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/>
  <mc:AlternateContent xmlns:mc="http://schemas.openxmlformats.org/markup-compatibility/2006">
    <mc:Choice Requires="x15">
      <x15ac:absPath xmlns:x15ac="http://schemas.microsoft.com/office/spreadsheetml/2010/11/ac" url="\\157.114.120.219\21_Kyoumu\97.Webサイト更新関係\R071001_証明書発行ページ更新\"/>
    </mc:Choice>
  </mc:AlternateContent>
  <xr:revisionPtr revIDLastSave="0" documentId="13_ncr:1_{F5A6A06C-1970-4777-A4E4-6F8BC22CB531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証明書発行申請書【原本】" sheetId="1" r:id="rId1"/>
  </sheets>
  <definedNames>
    <definedName name="_xlnm.Print_Area" localSheetId="0">証明書発行申請書【原本】!$B$3:$AA$60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hiroshima</author>
  </authors>
  <commentList>
    <comment ref="A2" authorId="0" shapeId="0" xr:uid="{8DD594C4-C219-46B7-B7AF-D1EF17A163A7}">
      <text>
        <r>
          <rPr>
            <b/>
            <sz val="18"/>
            <color indexed="12"/>
            <rFont val="MS P ゴシック"/>
            <family val="3"/>
            <charset val="128"/>
          </rPr>
          <t>■青色のセル</t>
        </r>
        <r>
          <rPr>
            <b/>
            <sz val="18"/>
            <color indexed="81"/>
            <rFont val="MS P ゴシック"/>
            <family val="3"/>
            <charset val="128"/>
          </rPr>
          <t xml:space="preserve">：プルダウンから選択してください（リストに無い場合は、直接入力してください）
</t>
        </r>
        <r>
          <rPr>
            <b/>
            <sz val="18"/>
            <color indexed="52"/>
            <rFont val="MS P ゴシック"/>
            <family val="3"/>
            <charset val="128"/>
          </rPr>
          <t>■黄色のセル</t>
        </r>
        <r>
          <rPr>
            <b/>
            <sz val="18"/>
            <color indexed="81"/>
            <rFont val="MS P ゴシック"/>
            <family val="3"/>
            <charset val="128"/>
          </rPr>
          <t>：直接入力してください。
※必要事項を記入しましたら、関係書類と併せて、申請ください。
※印刷範囲を変更しないでください（記入例は印刷しないでください）</t>
        </r>
      </text>
    </comment>
  </commentList>
</comments>
</file>

<file path=xl/sharedStrings.xml><?xml version="1.0" encoding="utf-8"?>
<sst xmlns="http://schemas.openxmlformats.org/spreadsheetml/2006/main" count="423" uniqueCount="140">
  <si>
    <t>証 明 書 発 行 申 請 書</t>
    <rPh sb="10" eb="11">
      <t>サル</t>
    </rPh>
    <rPh sb="12" eb="13">
      <t>ショウ</t>
    </rPh>
    <rPh sb="14" eb="15">
      <t>ショ</t>
    </rPh>
    <phoneticPr fontId="18"/>
  </si>
  <si>
    <t>▼（記入例）</t>
    <rPh sb="2" eb="5">
      <t>キニュウレイ</t>
    </rPh>
    <phoneticPr fontId="18"/>
  </si>
  <si>
    <t>下記項目を記入してください。</t>
    <rPh sb="0" eb="4">
      <t>カキコウモク</t>
    </rPh>
    <rPh sb="5" eb="7">
      <t>キニュウ</t>
    </rPh>
    <phoneticPr fontId="18"/>
  </si>
  <si>
    <t>①</t>
    <phoneticPr fontId="18"/>
  </si>
  <si>
    <t>申請日</t>
    <rPh sb="0" eb="3">
      <t>シンセイビ</t>
    </rPh>
    <phoneticPr fontId="18"/>
  </si>
  <si>
    <t>（西暦）</t>
    <rPh sb="1" eb="3">
      <t>セイレキ</t>
    </rPh>
    <phoneticPr fontId="18"/>
  </si>
  <si>
    <t>年</t>
    <rPh sb="0" eb="1">
      <t>ネン</t>
    </rPh>
    <phoneticPr fontId="18"/>
  </si>
  <si>
    <t>月</t>
    <rPh sb="0" eb="1">
      <t>ガツ</t>
    </rPh>
    <phoneticPr fontId="18"/>
  </si>
  <si>
    <t>日</t>
    <rPh sb="0" eb="1">
      <t>ヒ</t>
    </rPh>
    <phoneticPr fontId="18"/>
  </si>
  <si>
    <t>②</t>
    <phoneticPr fontId="18"/>
  </si>
  <si>
    <t>ふりがな</t>
    <phoneticPr fontId="18"/>
  </si>
  <si>
    <t>在学時氏名</t>
    <rPh sb="0" eb="3">
      <t>ザイガクジ</t>
    </rPh>
    <rPh sb="3" eb="5">
      <t>シメイ</t>
    </rPh>
    <phoneticPr fontId="18"/>
  </si>
  <si>
    <t>くしろ　たろう</t>
    <phoneticPr fontId="18"/>
  </si>
  <si>
    <t>高専　太郎</t>
    <rPh sb="0" eb="2">
      <t>コウセン</t>
    </rPh>
    <rPh sb="3" eb="5">
      <t>タロウ</t>
    </rPh>
    <phoneticPr fontId="18"/>
  </si>
  <si>
    <t>※現在の氏名と異なる場合は記入</t>
    <rPh sb="1" eb="3">
      <t>ゲンザイ</t>
    </rPh>
    <rPh sb="4" eb="6">
      <t>シメイ</t>
    </rPh>
    <rPh sb="7" eb="8">
      <t>コト</t>
    </rPh>
    <rPh sb="10" eb="12">
      <t>バアイ</t>
    </rPh>
    <rPh sb="13" eb="15">
      <t>キニュウ</t>
    </rPh>
    <phoneticPr fontId="18"/>
  </si>
  <si>
    <t>氏名</t>
    <rPh sb="0" eb="2">
      <t>シメイ</t>
    </rPh>
    <phoneticPr fontId="18"/>
  </si>
  <si>
    <t>氏名（ローマ字）</t>
    <rPh sb="0" eb="2">
      <t>シメイ</t>
    </rPh>
    <rPh sb="6" eb="7">
      <t>ジ</t>
    </rPh>
    <phoneticPr fontId="18"/>
  </si>
  <si>
    <t>釧路　太郎</t>
    <rPh sb="0" eb="2">
      <t>クシロ</t>
    </rPh>
    <rPh sb="3" eb="5">
      <t>タロウ</t>
    </rPh>
    <phoneticPr fontId="18"/>
  </si>
  <si>
    <t>KUSHIRO　TARO</t>
    <phoneticPr fontId="18"/>
  </si>
  <si>
    <t>※英文証明書の場合は記入</t>
    <rPh sb="10" eb="12">
      <t>キニュウ</t>
    </rPh>
    <phoneticPr fontId="18"/>
  </si>
  <si>
    <t>③</t>
    <phoneticPr fontId="18"/>
  </si>
  <si>
    <t>生年月日</t>
    <rPh sb="0" eb="4">
      <t>セイネンガッピ</t>
    </rPh>
    <phoneticPr fontId="18"/>
  </si>
  <si>
    <t>④</t>
    <phoneticPr fontId="18"/>
  </si>
  <si>
    <t>現住所</t>
    <rPh sb="0" eb="3">
      <t>ゲンジュウショ</t>
    </rPh>
    <phoneticPr fontId="18"/>
  </si>
  <si>
    <t>〒</t>
    <phoneticPr fontId="18"/>
  </si>
  <si>
    <t>ー</t>
    <phoneticPr fontId="18"/>
  </si>
  <si>
    <t>000</t>
    <phoneticPr fontId="18"/>
  </si>
  <si>
    <t>0000</t>
    <phoneticPr fontId="18"/>
  </si>
  <si>
    <t>北海道○○市○○○○　○○ー○○</t>
    <rPh sb="0" eb="3">
      <t>ホッカイドウ</t>
    </rPh>
    <rPh sb="5" eb="6">
      <t>シ</t>
    </rPh>
    <phoneticPr fontId="18"/>
  </si>
  <si>
    <t>⑤</t>
    <phoneticPr fontId="18"/>
  </si>
  <si>
    <t>電話番号</t>
    <rPh sb="0" eb="4">
      <t>デンワバンゴウ</t>
    </rPh>
    <phoneticPr fontId="18"/>
  </si>
  <si>
    <t>メールアドレス</t>
    <phoneticPr fontId="18"/>
  </si>
  <si>
    <t>XXX</t>
    <phoneticPr fontId="18"/>
  </si>
  <si>
    <t>XXXX</t>
    <phoneticPr fontId="18"/>
  </si>
  <si>
    <t>○○○○○○○○@○○○○○○○○.○○</t>
    <phoneticPr fontId="18"/>
  </si>
  <si>
    <t>⑥</t>
    <phoneticPr fontId="18"/>
  </si>
  <si>
    <t>在学時の
学科・専攻</t>
    <rPh sb="0" eb="3">
      <t>ザイガクジ</t>
    </rPh>
    <rPh sb="5" eb="7">
      <t>ガッカ</t>
    </rPh>
    <rPh sb="8" eb="10">
      <t>センコウ</t>
    </rPh>
    <phoneticPr fontId="18"/>
  </si>
  <si>
    <t>本科</t>
    <rPh sb="0" eb="2">
      <t>ホンカ</t>
    </rPh>
    <phoneticPr fontId="18"/>
  </si>
  <si>
    <t>☐</t>
  </si>
  <si>
    <t>機械</t>
    <rPh sb="0" eb="2">
      <t>キカイ</t>
    </rPh>
    <phoneticPr fontId="18"/>
  </si>
  <si>
    <t>☐</t>
    <phoneticPr fontId="18"/>
  </si>
  <si>
    <t>電気</t>
    <rPh sb="0" eb="2">
      <t>デンキ</t>
    </rPh>
    <phoneticPr fontId="18"/>
  </si>
  <si>
    <t>電子</t>
    <rPh sb="0" eb="2">
      <t>デンシ</t>
    </rPh>
    <phoneticPr fontId="18"/>
  </si>
  <si>
    <t>情報</t>
    <rPh sb="0" eb="2">
      <t>ジョウホウ</t>
    </rPh>
    <phoneticPr fontId="18"/>
  </si>
  <si>
    <t>建築</t>
    <rPh sb="0" eb="2">
      <t>ケンチク</t>
    </rPh>
    <phoneticPr fontId="18"/>
  </si>
  <si>
    <t>創造</t>
    <rPh sb="0" eb="2">
      <t>ソウゾウ</t>
    </rPh>
    <phoneticPr fontId="18"/>
  </si>
  <si>
    <t>☑</t>
  </si>
  <si>
    <t>卒業</t>
    <rPh sb="0" eb="2">
      <t>ソツギョウ</t>
    </rPh>
    <phoneticPr fontId="18"/>
  </si>
  <si>
    <t>退学</t>
    <rPh sb="0" eb="2">
      <t>タイガク</t>
    </rPh>
    <phoneticPr fontId="18"/>
  </si>
  <si>
    <t>専攻科</t>
    <rPh sb="0" eb="2">
      <t>センコウ</t>
    </rPh>
    <rPh sb="2" eb="3">
      <t>カ</t>
    </rPh>
    <phoneticPr fontId="18"/>
  </si>
  <si>
    <t>建設・生産</t>
    <rPh sb="0" eb="2">
      <t>ケンセツ</t>
    </rPh>
    <rPh sb="3" eb="5">
      <t>セイサン</t>
    </rPh>
    <phoneticPr fontId="18"/>
  </si>
  <si>
    <t>電子情報</t>
    <rPh sb="0" eb="4">
      <t>デンシジョウホウ</t>
    </rPh>
    <phoneticPr fontId="18"/>
  </si>
  <si>
    <t>修了</t>
    <rPh sb="0" eb="2">
      <t>シュウリョウ</t>
    </rPh>
    <phoneticPr fontId="18"/>
  </si>
  <si>
    <t>⑦</t>
    <phoneticPr fontId="18"/>
  </si>
  <si>
    <t>使用目的</t>
    <rPh sb="0" eb="4">
      <t>シヨウモクテキ</t>
    </rPh>
    <phoneticPr fontId="18"/>
  </si>
  <si>
    <t>進学</t>
    <rPh sb="0" eb="2">
      <t>シンガク</t>
    </rPh>
    <phoneticPr fontId="18"/>
  </si>
  <si>
    <t>就職</t>
    <rPh sb="0" eb="2">
      <t>シュウショク</t>
    </rPh>
    <phoneticPr fontId="18"/>
  </si>
  <si>
    <t>資格取得</t>
    <rPh sb="0" eb="4">
      <t>シカクシュトク</t>
    </rPh>
    <phoneticPr fontId="18"/>
  </si>
  <si>
    <t>公的手続</t>
    <rPh sb="0" eb="4">
      <t>コウテキテツヅ</t>
    </rPh>
    <phoneticPr fontId="18"/>
  </si>
  <si>
    <t>その他（</t>
    <rPh sb="2" eb="3">
      <t>タ</t>
    </rPh>
    <phoneticPr fontId="18"/>
  </si>
  <si>
    <t>）</t>
    <phoneticPr fontId="18"/>
  </si>
  <si>
    <t>⑧</t>
    <phoneticPr fontId="18"/>
  </si>
  <si>
    <t>必要証明書</t>
    <rPh sb="0" eb="5">
      <t>ヒツヨウショウメイショ</t>
    </rPh>
    <phoneticPr fontId="18"/>
  </si>
  <si>
    <t>和文</t>
    <rPh sb="0" eb="2">
      <t>ワブン</t>
    </rPh>
    <phoneticPr fontId="18"/>
  </si>
  <si>
    <t>英文</t>
    <rPh sb="0" eb="2">
      <t>エイブン</t>
    </rPh>
    <phoneticPr fontId="18"/>
  </si>
  <si>
    <t>備考</t>
    <rPh sb="0" eb="2">
      <t>ビコウ</t>
    </rPh>
    <phoneticPr fontId="18"/>
  </si>
  <si>
    <t>（記入不要）学生課事務処理欄</t>
    <rPh sb="1" eb="3">
      <t>キニュウ</t>
    </rPh>
    <rPh sb="3" eb="5">
      <t>フヨウ</t>
    </rPh>
    <phoneticPr fontId="18"/>
  </si>
  <si>
    <t>a</t>
    <phoneticPr fontId="18"/>
  </si>
  <si>
    <t>卒業証明書（本科）</t>
    <phoneticPr fontId="18"/>
  </si>
  <si>
    <t>通</t>
    <rPh sb="0" eb="1">
      <t>ツウ</t>
    </rPh>
    <phoneticPr fontId="18"/>
  </si>
  <si>
    <t>1通4ｇ</t>
    <rPh sb="1" eb="2">
      <t>ツウ</t>
    </rPh>
    <phoneticPr fontId="18"/>
  </si>
  <si>
    <t>1</t>
    <phoneticPr fontId="18"/>
  </si>
  <si>
    <t>b</t>
    <phoneticPr fontId="18"/>
  </si>
  <si>
    <t>修了証明書（専攻科）</t>
    <phoneticPr fontId="18"/>
  </si>
  <si>
    <t>c</t>
    <phoneticPr fontId="18"/>
  </si>
  <si>
    <t>成績証明書（本科）</t>
    <phoneticPr fontId="18"/>
  </si>
  <si>
    <t>1通8ｇ</t>
    <rPh sb="1" eb="2">
      <t>ツウ</t>
    </rPh>
    <phoneticPr fontId="18"/>
  </si>
  <si>
    <t>d</t>
    <phoneticPr fontId="18"/>
  </si>
  <si>
    <t>成績証明書（専攻科）</t>
    <phoneticPr fontId="18"/>
  </si>
  <si>
    <t>e</t>
    <phoneticPr fontId="18"/>
  </si>
  <si>
    <t>単位修得証明書</t>
    <phoneticPr fontId="18"/>
  </si>
  <si>
    <t>f</t>
    <phoneticPr fontId="18"/>
  </si>
  <si>
    <t>在学証明書</t>
    <phoneticPr fontId="18"/>
  </si>
  <si>
    <t>g</t>
    <phoneticPr fontId="18"/>
  </si>
  <si>
    <t>在籍期間証明書</t>
    <phoneticPr fontId="18"/>
  </si>
  <si>
    <t>h</t>
    <phoneticPr fontId="18"/>
  </si>
  <si>
    <t>建築士試験 指定科目修得単位証明書・卒業証明書</t>
    <phoneticPr fontId="18"/>
  </si>
  <si>
    <t>指定様式</t>
    <rPh sb="0" eb="2">
      <t>シテイ</t>
    </rPh>
    <rPh sb="2" eb="4">
      <t>ヨウシキ</t>
    </rPh>
    <phoneticPr fontId="18"/>
  </si>
  <si>
    <t>☑</t>
    <phoneticPr fontId="18"/>
  </si>
  <si>
    <t>あり</t>
    <phoneticPr fontId="18"/>
  </si>
  <si>
    <t>i</t>
    <phoneticPr fontId="18"/>
  </si>
  <si>
    <t>第　種</t>
    <rPh sb="0" eb="1">
      <t>ダイ</t>
    </rPh>
    <rPh sb="2" eb="3">
      <t>シュ</t>
    </rPh>
    <phoneticPr fontId="18"/>
  </si>
  <si>
    <t>電気工事士試験 学科試験免除申請用証明書</t>
    <phoneticPr fontId="18"/>
  </si>
  <si>
    <t>j</t>
    <phoneticPr fontId="18"/>
  </si>
  <si>
    <t>電気主任技術者試験 単位取得証明書</t>
    <rPh sb="2" eb="4">
      <t>シュニン</t>
    </rPh>
    <rPh sb="4" eb="7">
      <t>ギジュツシャ</t>
    </rPh>
    <rPh sb="10" eb="14">
      <t>タンイシュトク</t>
    </rPh>
    <rPh sb="14" eb="17">
      <t>ショウメイショ</t>
    </rPh>
    <phoneticPr fontId="18"/>
  </si>
  <si>
    <t>k</t>
    <phoneticPr fontId="18"/>
  </si>
  <si>
    <t>その他（</t>
    <phoneticPr fontId="18"/>
  </si>
  <si>
    <t>なし</t>
    <phoneticPr fontId="18"/>
  </si>
  <si>
    <t>○○○○証明書</t>
    <rPh sb="4" eb="7">
      <t>ショウメイショ</t>
    </rPh>
    <phoneticPr fontId="18"/>
  </si>
  <si>
    <t>⑨</t>
    <phoneticPr fontId="18"/>
  </si>
  <si>
    <t>身分証明書</t>
    <rPh sb="0" eb="5">
      <t>ミブンショウメイショ</t>
    </rPh>
    <phoneticPr fontId="18"/>
  </si>
  <si>
    <t>運転免許証</t>
    <rPh sb="0" eb="2">
      <t>ウンテン</t>
    </rPh>
    <rPh sb="2" eb="5">
      <t>メンキョショウ</t>
    </rPh>
    <phoneticPr fontId="18"/>
  </si>
  <si>
    <t>健康保険証</t>
    <rPh sb="0" eb="5">
      <t>ケンコウホケンショウ</t>
    </rPh>
    <phoneticPr fontId="18"/>
  </si>
  <si>
    <t>マイナンバーカード</t>
    <phoneticPr fontId="18"/>
  </si>
  <si>
    <t>パスポート</t>
    <phoneticPr fontId="18"/>
  </si>
  <si>
    <t>（コピーを同封）</t>
    <rPh sb="5" eb="7">
      <t>ドウフウ</t>
    </rPh>
    <phoneticPr fontId="18"/>
  </si>
  <si>
    <t>その他公的証明書（</t>
    <rPh sb="2" eb="3">
      <t>タ</t>
    </rPh>
    <rPh sb="3" eb="5">
      <t>コウテキ</t>
    </rPh>
    <rPh sb="5" eb="8">
      <t>ショウメイショ</t>
    </rPh>
    <phoneticPr fontId="18"/>
  </si>
  <si>
    <t>※ご本人確認のため</t>
    <rPh sb="2" eb="4">
      <t>ホンニン</t>
    </rPh>
    <rPh sb="4" eb="6">
      <t>カクニン</t>
    </rPh>
    <phoneticPr fontId="18"/>
  </si>
  <si>
    <t>⑩</t>
    <phoneticPr fontId="18"/>
  </si>
  <si>
    <t>受取方法</t>
    <rPh sb="0" eb="1">
      <t>ウ</t>
    </rPh>
    <rPh sb="1" eb="2">
      <t>ト</t>
    </rPh>
    <rPh sb="2" eb="4">
      <t>ホウホウ</t>
    </rPh>
    <phoneticPr fontId="18"/>
  </si>
  <si>
    <t>窓口で受取</t>
    <rPh sb="0" eb="2">
      <t>マドグチ</t>
    </rPh>
    <rPh sb="3" eb="4">
      <t>ウ</t>
    </rPh>
    <rPh sb="4" eb="5">
      <t>ト</t>
    </rPh>
    <phoneticPr fontId="18"/>
  </si>
  <si>
    <t>釧路高専　学生課受付　９：００～１６：００</t>
    <rPh sb="0" eb="4">
      <t>クシロコウセン</t>
    </rPh>
    <rPh sb="5" eb="8">
      <t>ガクセイカ</t>
    </rPh>
    <rPh sb="8" eb="10">
      <t>ウケツケ</t>
    </rPh>
    <phoneticPr fontId="18"/>
  </si>
  <si>
    <t>委任状同封（代理人が受取）</t>
    <rPh sb="0" eb="3">
      <t>イニンジョウ</t>
    </rPh>
    <rPh sb="3" eb="5">
      <t>ドウフウ</t>
    </rPh>
    <rPh sb="6" eb="9">
      <t>ダイリニン</t>
    </rPh>
    <rPh sb="10" eb="12">
      <t>ウケトリ</t>
    </rPh>
    <phoneticPr fontId="18"/>
  </si>
  <si>
    <t>返信用封筒を同封</t>
    <rPh sb="0" eb="5">
      <t>ヘンシンヨウフウトウ</t>
    </rPh>
    <rPh sb="6" eb="8">
      <t>ドウフウ</t>
    </rPh>
    <phoneticPr fontId="18"/>
  </si>
  <si>
    <t>送付先住所・氏名を記入し、切手を貼付</t>
    <rPh sb="0" eb="3">
      <t>ソウフサキ</t>
    </rPh>
    <rPh sb="3" eb="5">
      <t>ジュウショ</t>
    </rPh>
    <rPh sb="6" eb="8">
      <t>シメイ</t>
    </rPh>
    <rPh sb="9" eb="11">
      <t>キニュウ</t>
    </rPh>
    <rPh sb="13" eb="15">
      <t>キッテ</t>
    </rPh>
    <rPh sb="16" eb="18">
      <t>ハリツ</t>
    </rPh>
    <phoneticPr fontId="18"/>
  </si>
  <si>
    <t>※切手料金…長形３号（定形）　封筒含め５０gまで１１０円</t>
    <rPh sb="1" eb="5">
      <t>キッテリョウキン</t>
    </rPh>
    <rPh sb="6" eb="8">
      <t>チョウケイ</t>
    </rPh>
    <rPh sb="9" eb="10">
      <t>ゴウ</t>
    </rPh>
    <rPh sb="11" eb="13">
      <t>サダカタ</t>
    </rPh>
    <rPh sb="15" eb="17">
      <t>フウトウ</t>
    </rPh>
    <rPh sb="17" eb="18">
      <t>フク</t>
    </rPh>
    <rPh sb="27" eb="28">
      <t>エン</t>
    </rPh>
    <phoneticPr fontId="18"/>
  </si>
  <si>
    <t>宅急便で送付</t>
    <rPh sb="0" eb="3">
      <t>タッキュウビン</t>
    </rPh>
    <rPh sb="4" eb="6">
      <t>ソウフ</t>
    </rPh>
    <phoneticPr fontId="18"/>
  </si>
  <si>
    <t>ヤマト運輸着払　（着払い料金はお届け先によって1,000円から2,500円程度かかります。）</t>
    <rPh sb="3" eb="5">
      <t>ウンユ</t>
    </rPh>
    <rPh sb="5" eb="7">
      <t>チャクバラ</t>
    </rPh>
    <phoneticPr fontId="18"/>
  </si>
  <si>
    <t>⑪</t>
    <phoneticPr fontId="18"/>
  </si>
  <si>
    <t>その他
連絡事項</t>
    <rPh sb="2" eb="3">
      <t>タ</t>
    </rPh>
    <rPh sb="4" eb="6">
      <t>レンラク</t>
    </rPh>
    <rPh sb="6" eb="8">
      <t>ジコウ</t>
    </rPh>
    <phoneticPr fontId="18"/>
  </si>
  <si>
    <t>代理人が受取に行きます。</t>
    <rPh sb="0" eb="3">
      <t>ダイリニン</t>
    </rPh>
    <rPh sb="4" eb="6">
      <t>ウケトリ</t>
    </rPh>
    <rPh sb="7" eb="8">
      <t>イ</t>
    </rPh>
    <phoneticPr fontId="18"/>
  </si>
  <si>
    <t>⑫</t>
    <phoneticPr fontId="18"/>
  </si>
  <si>
    <t>申請先</t>
    <rPh sb="0" eb="3">
      <t>シンセイサキ</t>
    </rPh>
    <phoneticPr fontId="18"/>
  </si>
  <si>
    <t>〒０８４－０９１６</t>
    <phoneticPr fontId="18"/>
  </si>
  <si>
    <t>（記入不要）学生課事務処理欄</t>
    <rPh sb="1" eb="5">
      <t>キニュウフヨウ</t>
    </rPh>
    <rPh sb="6" eb="9">
      <t>ガクセイカ</t>
    </rPh>
    <rPh sb="9" eb="13">
      <t>ジムショリ</t>
    </rPh>
    <rPh sb="13" eb="14">
      <t>ラン</t>
    </rPh>
    <phoneticPr fontId="18"/>
  </si>
  <si>
    <t>北海道釧路市大楽毛西２丁目３２番１号</t>
    <rPh sb="0" eb="3">
      <t>ホッカイドウ</t>
    </rPh>
    <rPh sb="3" eb="6">
      <t>クシロシ</t>
    </rPh>
    <rPh sb="6" eb="9">
      <t>オタノシケ</t>
    </rPh>
    <rPh sb="9" eb="10">
      <t>ニシ</t>
    </rPh>
    <rPh sb="11" eb="13">
      <t>チョウメ</t>
    </rPh>
    <rPh sb="15" eb="16">
      <t>バン</t>
    </rPh>
    <rPh sb="17" eb="18">
      <t>ゴウ</t>
    </rPh>
    <phoneticPr fontId="18"/>
  </si>
  <si>
    <t>送付済</t>
    <rPh sb="0" eb="2">
      <t>ソウフ</t>
    </rPh>
    <rPh sb="2" eb="3">
      <t>ズ</t>
    </rPh>
    <phoneticPr fontId="18"/>
  </si>
  <si>
    <t>（　　／　　）</t>
    <phoneticPr fontId="18"/>
  </si>
  <si>
    <t>釧路工業高等専門学校　学生課　修学支援係　宛</t>
    <rPh sb="0" eb="10">
      <t>クシロコウギョウコウトウセンモンガッコウ</t>
    </rPh>
    <rPh sb="11" eb="14">
      <t>ガクセイカ</t>
    </rPh>
    <rPh sb="15" eb="19">
      <t>シュウガクシエン</t>
    </rPh>
    <rPh sb="19" eb="20">
      <t>カカリ</t>
    </rPh>
    <rPh sb="21" eb="22">
      <t>アテ</t>
    </rPh>
    <phoneticPr fontId="18"/>
  </si>
  <si>
    <t>☐郵便</t>
    <rPh sb="1" eb="3">
      <t>ユウビン</t>
    </rPh>
    <phoneticPr fontId="18"/>
  </si>
  <si>
    <t>TEL:０１５４－５７－７２１４</t>
    <phoneticPr fontId="18"/>
  </si>
  <si>
    <t>（速達・簡易書留・特定記録・その他（　　　））</t>
    <rPh sb="1" eb="3">
      <t>ソクタツ</t>
    </rPh>
    <rPh sb="4" eb="6">
      <t>カンイ</t>
    </rPh>
    <rPh sb="6" eb="8">
      <t>カキトメ</t>
    </rPh>
    <rPh sb="9" eb="13">
      <t>トクテイキロク</t>
    </rPh>
    <rPh sb="16" eb="17">
      <t>タ</t>
    </rPh>
    <phoneticPr fontId="18"/>
  </si>
  <si>
    <t>E-MAIL：kyoumug@kushiro-ct.ac.jp</t>
    <phoneticPr fontId="18"/>
  </si>
  <si>
    <t>☐ヤマト運輸</t>
    <rPh sb="4" eb="6">
      <t>ウンユ</t>
    </rPh>
    <phoneticPr fontId="18"/>
  </si>
  <si>
    <t>※証明書発行は本校に書類到着、もしくは窓口での申請後１～２週間程度</t>
    <phoneticPr fontId="18"/>
  </si>
  <si>
    <t>　送り状番号</t>
    <rPh sb="1" eb="2">
      <t>オク</t>
    </rPh>
    <rPh sb="3" eb="4">
      <t>ジョウ</t>
    </rPh>
    <rPh sb="4" eb="6">
      <t>バンゴウ</t>
    </rPh>
    <phoneticPr fontId="18"/>
  </si>
  <si>
    <t>　（土・日・祝日・一斉休業期間等を除く）かかりますので余裕を持って申請ください。</t>
    <phoneticPr fontId="18"/>
  </si>
  <si>
    <t>　（　　　　　　－　　　　　　－　　　　　　）</t>
    <phoneticPr fontId="18"/>
  </si>
  <si>
    <t>　（即日発行はできません。）</t>
    <phoneticPr fontId="18"/>
  </si>
  <si>
    <t>受渡済</t>
    <rPh sb="0" eb="2">
      <t>ウケワタシ</t>
    </rPh>
    <rPh sb="2" eb="3">
      <t>ズ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</si>
</sst>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7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b/>
      <sz val="18"/>
      <color indexed="81"/>
      <name val="MS P ゴシック"/>
      <family val="3"/>
      <charset val="128"/>
    </font>
    <font>
      <b/>
      <sz val="18"/>
      <color indexed="12"/>
      <name val="MS P ゴシック"/>
      <family val="3"/>
      <charset val="128"/>
    </font>
    <font>
      <b/>
      <sz val="18"/>
      <color indexed="52"/>
      <name val="MS P ゴシック"/>
      <family val="3"/>
      <charset val="128"/>
    </font>
    <font>
      <sz val="18"/>
      <color theme="1"/>
      <name val="メイリオ"/>
      <family val="3"/>
      <charset val="128"/>
    </font>
    <font>
      <sz val="20"/>
      <color theme="1"/>
      <name val="メイリオ"/>
      <family val="3"/>
      <charset val="128"/>
    </font>
    <font>
      <sz val="22"/>
      <color theme="1"/>
      <name val="メイリオ"/>
      <family val="3"/>
      <charset val="128"/>
    </font>
    <font>
      <sz val="26"/>
      <color rgb="FFFF0000"/>
      <name val="メイリオ"/>
      <family val="3"/>
      <charset val="128"/>
    </font>
    <font>
      <sz val="18"/>
      <color rgb="FFFF0000"/>
      <name val="メイリオ"/>
      <family val="3"/>
      <charset val="128"/>
    </font>
    <font>
      <sz val="22"/>
      <color rgb="FFFF0000"/>
      <name val="メイリオ"/>
      <family val="3"/>
      <charset val="128"/>
    </font>
    <font>
      <sz val="20"/>
      <color rgb="FFFF0000"/>
      <name val="メイリオ"/>
      <family val="3"/>
      <charset val="128"/>
    </font>
    <font>
      <sz val="14"/>
      <color rgb="FFFF0000"/>
      <name val="メイリオ"/>
      <family val="3"/>
      <charset val="128"/>
    </font>
    <font>
      <sz val="16"/>
      <color rgb="FFFF0000"/>
      <name val="メイリオ"/>
      <family val="3"/>
      <charset val="12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20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20" fillId="0" borderId="13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/>
    </xf>
    <xf numFmtId="0" fontId="20" fillId="0" borderId="0" xfId="0" applyFont="1" applyAlignment="1"/>
    <xf numFmtId="0" fontId="19" fillId="0" borderId="0" xfId="0" applyFont="1">
      <alignment vertical="center"/>
    </xf>
    <xf numFmtId="0" fontId="24" fillId="0" borderId="0" xfId="0" applyFont="1">
      <alignment vertical="center"/>
    </xf>
    <xf numFmtId="0" fontId="20" fillId="0" borderId="22" xfId="0" applyFont="1" applyBorder="1">
      <alignment vertical="center"/>
    </xf>
    <xf numFmtId="0" fontId="20" fillId="0" borderId="23" xfId="0" applyFont="1" applyBorder="1">
      <alignment vertical="center"/>
    </xf>
    <xf numFmtId="0" fontId="20" fillId="0" borderId="24" xfId="0" applyFont="1" applyBorder="1">
      <alignment vertical="center"/>
    </xf>
    <xf numFmtId="0" fontId="19" fillId="0" borderId="25" xfId="0" applyFont="1" applyBorder="1" applyAlignment="1">
      <alignment horizontal="justify" vertical="center"/>
    </xf>
    <xf numFmtId="0" fontId="20" fillId="0" borderId="26" xfId="0" applyFont="1" applyBorder="1">
      <alignment vertical="center"/>
    </xf>
    <xf numFmtId="0" fontId="19" fillId="0" borderId="26" xfId="0" applyFont="1" applyBorder="1" applyAlignment="1">
      <alignment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9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4" fillId="0" borderId="25" xfId="0" applyFont="1" applyBorder="1">
      <alignment vertical="center"/>
    </xf>
    <xf numFmtId="0" fontId="25" fillId="0" borderId="25" xfId="0" applyFont="1" applyBorder="1">
      <alignment vertical="center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4" xfId="0" applyFont="1" applyBorder="1">
      <alignment vertical="center"/>
    </xf>
    <xf numFmtId="0" fontId="24" fillId="0" borderId="13" xfId="0" applyFont="1" applyBorder="1">
      <alignment vertical="center"/>
    </xf>
    <xf numFmtId="0" fontId="24" fillId="0" borderId="27" xfId="0" applyFont="1" applyBorder="1" applyAlignment="1">
      <alignment horizontal="center" vertical="center"/>
    </xf>
    <xf numFmtId="0" fontId="24" fillId="0" borderId="26" xfId="0" applyFont="1" applyBorder="1">
      <alignment vertical="center"/>
    </xf>
    <xf numFmtId="0" fontId="24" fillId="0" borderId="25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wrapText="1"/>
    </xf>
    <xf numFmtId="0" fontId="24" fillId="0" borderId="25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center" vertical="center"/>
    </xf>
    <xf numFmtId="0" fontId="24" fillId="0" borderId="15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9" xfId="0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7" xfId="0" applyFont="1" applyBorder="1" applyAlignment="1">
      <alignment horizontal="left" vertical="center"/>
    </xf>
    <xf numFmtId="0" fontId="24" fillId="0" borderId="16" xfId="0" applyFont="1" applyBorder="1">
      <alignment vertical="center"/>
    </xf>
    <xf numFmtId="0" fontId="24" fillId="0" borderId="28" xfId="0" applyFont="1" applyBorder="1">
      <alignment vertical="center"/>
    </xf>
    <xf numFmtId="0" fontId="24" fillId="0" borderId="20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26" xfId="0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24" fillId="0" borderId="12" xfId="0" applyFont="1" applyBorder="1">
      <alignment vertical="center"/>
    </xf>
    <xf numFmtId="0" fontId="24" fillId="0" borderId="14" xfId="0" applyFont="1" applyBorder="1" applyAlignment="1">
      <alignment vertical="center" wrapText="1"/>
    </xf>
    <xf numFmtId="0" fontId="24" fillId="0" borderId="13" xfId="0" applyFont="1" applyBorder="1" applyAlignment="1">
      <alignment horizontal="left" vertical="center"/>
    </xf>
    <xf numFmtId="0" fontId="24" fillId="0" borderId="19" xfId="0" applyFont="1" applyBorder="1">
      <alignment vertical="center"/>
    </xf>
    <xf numFmtId="0" fontId="24" fillId="0" borderId="0" xfId="0" applyFont="1" applyAlignment="1">
      <alignment horizontal="center"/>
    </xf>
    <xf numFmtId="0" fontId="24" fillId="0" borderId="0" xfId="0" applyFont="1" applyAlignment="1"/>
    <xf numFmtId="0" fontId="24" fillId="0" borderId="35" xfId="0" applyFont="1" applyBorder="1" applyAlignment="1">
      <alignment vertical="center" wrapText="1"/>
    </xf>
    <xf numFmtId="0" fontId="24" fillId="0" borderId="35" xfId="0" applyFont="1" applyBorder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4" fillId="0" borderId="28" xfId="0" applyFont="1" applyBorder="1" applyAlignment="1">
      <alignment horizontal="right" vertical="center"/>
    </xf>
    <xf numFmtId="0" fontId="24" fillId="0" borderId="20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5" fillId="0" borderId="12" xfId="0" applyFont="1" applyBorder="1" applyAlignment="1">
      <alignment horizontal="right" vertical="center"/>
    </xf>
    <xf numFmtId="0" fontId="25" fillId="0" borderId="13" xfId="0" applyFont="1" applyBorder="1">
      <alignment vertical="center"/>
    </xf>
    <xf numFmtId="0" fontId="24" fillId="33" borderId="19" xfId="0" applyFont="1" applyFill="1" applyBorder="1" applyAlignment="1">
      <alignment horizontal="left" vertical="center"/>
    </xf>
    <xf numFmtId="0" fontId="24" fillId="33" borderId="13" xfId="0" applyFont="1" applyFill="1" applyBorder="1" applyAlignment="1">
      <alignment horizontal="left" vertical="center"/>
    </xf>
    <xf numFmtId="0" fontId="24" fillId="33" borderId="16" xfId="0" applyFont="1" applyFill="1" applyBorder="1" applyAlignment="1">
      <alignment horizontal="center" vertical="center"/>
    </xf>
    <xf numFmtId="0" fontId="24" fillId="33" borderId="19" xfId="0" applyFont="1" applyFill="1" applyBorder="1" applyAlignment="1">
      <alignment horizontal="center" vertical="center"/>
    </xf>
    <xf numFmtId="0" fontId="24" fillId="33" borderId="12" xfId="0" applyFont="1" applyFill="1" applyBorder="1" applyAlignment="1">
      <alignment horizontal="center" vertical="center"/>
    </xf>
    <xf numFmtId="0" fontId="24" fillId="35" borderId="43" xfId="0" applyFont="1" applyFill="1" applyBorder="1">
      <alignment vertical="center"/>
    </xf>
    <xf numFmtId="0" fontId="24" fillId="35" borderId="44" xfId="0" applyFont="1" applyFill="1" applyBorder="1">
      <alignment vertical="center"/>
    </xf>
    <xf numFmtId="0" fontId="24" fillId="35" borderId="45" xfId="0" applyFont="1" applyFill="1" applyBorder="1">
      <alignment vertical="center"/>
    </xf>
    <xf numFmtId="0" fontId="24" fillId="35" borderId="43" xfId="0" applyFont="1" applyFill="1" applyBorder="1" applyAlignment="1">
      <alignment horizontal="left" vertical="center"/>
    </xf>
    <xf numFmtId="0" fontId="24" fillId="35" borderId="44" xfId="0" applyFont="1" applyFill="1" applyBorder="1" applyAlignment="1">
      <alignment horizontal="left" vertical="center"/>
    </xf>
    <xf numFmtId="0" fontId="24" fillId="35" borderId="45" xfId="0" applyFont="1" applyFill="1" applyBorder="1" applyAlignment="1">
      <alignment horizontal="left" vertical="center"/>
    </xf>
    <xf numFmtId="0" fontId="24" fillId="35" borderId="37" xfId="0" applyFont="1" applyFill="1" applyBorder="1">
      <alignment vertical="center"/>
    </xf>
    <xf numFmtId="0" fontId="24" fillId="35" borderId="42" xfId="0" applyFont="1" applyFill="1" applyBorder="1">
      <alignment vertical="center"/>
    </xf>
    <xf numFmtId="0" fontId="24" fillId="35" borderId="38" xfId="0" applyFont="1" applyFill="1" applyBorder="1">
      <alignment vertical="center"/>
    </xf>
    <xf numFmtId="0" fontId="24" fillId="35" borderId="39" xfId="0" applyFont="1" applyFill="1" applyBorder="1">
      <alignment vertical="center"/>
    </xf>
    <xf numFmtId="0" fontId="24" fillId="35" borderId="40" xfId="0" applyFont="1" applyFill="1" applyBorder="1">
      <alignment vertical="center"/>
    </xf>
    <xf numFmtId="0" fontId="24" fillId="35" borderId="0" xfId="0" applyFont="1" applyFill="1">
      <alignment vertical="center"/>
    </xf>
    <xf numFmtId="0" fontId="24" fillId="35" borderId="26" xfId="0" applyFont="1" applyFill="1" applyBorder="1">
      <alignment vertical="center"/>
    </xf>
    <xf numFmtId="0" fontId="24" fillId="35" borderId="41" xfId="0" applyFont="1" applyFill="1" applyBorder="1">
      <alignment vertical="center"/>
    </xf>
    <xf numFmtId="0" fontId="24" fillId="35" borderId="35" xfId="0" applyFont="1" applyFill="1" applyBorder="1">
      <alignment vertical="center"/>
    </xf>
    <xf numFmtId="0" fontId="24" fillId="35" borderId="36" xfId="0" applyFont="1" applyFill="1" applyBorder="1">
      <alignment vertical="center"/>
    </xf>
    <xf numFmtId="0" fontId="29" fillId="34" borderId="13" xfId="0" applyFont="1" applyFill="1" applyBorder="1" applyAlignment="1">
      <alignment horizontal="right" vertical="center"/>
    </xf>
    <xf numFmtId="0" fontId="25" fillId="34" borderId="16" xfId="0" applyFont="1" applyFill="1" applyBorder="1" applyAlignment="1">
      <alignment horizontal="right" vertical="center"/>
    </xf>
    <xf numFmtId="49" fontId="24" fillId="34" borderId="12" xfId="0" applyNumberFormat="1" applyFont="1" applyFill="1" applyBorder="1" applyAlignment="1">
      <alignment horizontal="right" vertical="center"/>
    </xf>
    <xf numFmtId="0" fontId="19" fillId="0" borderId="22" xfId="0" applyFont="1" applyBorder="1" applyAlignment="1">
      <alignment horizontal="justify" vertical="center"/>
    </xf>
    <xf numFmtId="0" fontId="19" fillId="0" borderId="23" xfId="0" applyFont="1" applyBorder="1" applyAlignment="1">
      <alignment horizontal="justify" vertical="center"/>
    </xf>
    <xf numFmtId="0" fontId="19" fillId="0" borderId="34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19" fillId="0" borderId="35" xfId="0" applyFont="1" applyBorder="1" applyAlignment="1">
      <alignment vertical="center" wrapText="1"/>
    </xf>
    <xf numFmtId="0" fontId="20" fillId="0" borderId="35" xfId="0" applyFont="1" applyBorder="1">
      <alignment vertical="center"/>
    </xf>
    <xf numFmtId="0" fontId="20" fillId="0" borderId="36" xfId="0" applyFont="1" applyBorder="1">
      <alignment vertical="center"/>
    </xf>
    <xf numFmtId="0" fontId="24" fillId="0" borderId="34" xfId="0" applyFont="1" applyBorder="1">
      <alignment vertical="center"/>
    </xf>
    <xf numFmtId="0" fontId="33" fillId="34" borderId="19" xfId="0" applyFont="1" applyFill="1" applyBorder="1" applyAlignment="1">
      <alignment horizontal="right" vertical="center"/>
    </xf>
    <xf numFmtId="0" fontId="33" fillId="34" borderId="13" xfId="0" applyFont="1" applyFill="1" applyBorder="1" applyAlignment="1">
      <alignment horizontal="right" vertical="center"/>
    </xf>
    <xf numFmtId="49" fontId="33" fillId="34" borderId="13" xfId="0" applyNumberFormat="1" applyFont="1" applyFill="1" applyBorder="1" applyAlignment="1">
      <alignment horizontal="right" vertical="center"/>
    </xf>
    <xf numFmtId="49" fontId="33" fillId="34" borderId="13" xfId="0" applyNumberFormat="1" applyFont="1" applyFill="1" applyBorder="1" applyAlignment="1">
      <alignment horizontal="center" vertical="center"/>
    </xf>
    <xf numFmtId="0" fontId="36" fillId="33" borderId="19" xfId="0" applyFont="1" applyFill="1" applyBorder="1" applyAlignment="1">
      <alignment horizontal="left" vertical="center"/>
    </xf>
    <xf numFmtId="0" fontId="37" fillId="34" borderId="16" xfId="0" applyFont="1" applyFill="1" applyBorder="1" applyAlignment="1">
      <alignment horizontal="right" vertical="center"/>
    </xf>
    <xf numFmtId="0" fontId="36" fillId="33" borderId="13" xfId="0" applyFont="1" applyFill="1" applyBorder="1" applyAlignment="1">
      <alignment horizontal="left" vertical="center"/>
    </xf>
    <xf numFmtId="49" fontId="36" fillId="34" borderId="12" xfId="0" applyNumberFormat="1" applyFont="1" applyFill="1" applyBorder="1" applyAlignment="1">
      <alignment horizontal="right" vertical="center"/>
    </xf>
    <xf numFmtId="0" fontId="36" fillId="33" borderId="16" xfId="0" applyFont="1" applyFill="1" applyBorder="1" applyAlignment="1">
      <alignment horizontal="center" vertical="center"/>
    </xf>
    <xf numFmtId="0" fontId="36" fillId="33" borderId="12" xfId="0" applyFont="1" applyFill="1" applyBorder="1" applyAlignment="1">
      <alignment horizontal="center" vertical="center"/>
    </xf>
    <xf numFmtId="49" fontId="29" fillId="34" borderId="13" xfId="0" applyNumberFormat="1" applyFont="1" applyFill="1" applyBorder="1" applyAlignment="1">
      <alignment horizontal="center" vertical="center" shrinkToFit="1"/>
    </xf>
    <xf numFmtId="49" fontId="29" fillId="34" borderId="13" xfId="0" applyNumberFormat="1" applyFont="1" applyFill="1" applyBorder="1" applyAlignment="1">
      <alignment horizontal="right" vertical="center" shrinkToFit="1"/>
    </xf>
    <xf numFmtId="0" fontId="31" fillId="34" borderId="10" xfId="0" applyFont="1" applyFill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wrapText="1" shrinkToFit="1"/>
    </xf>
    <xf numFmtId="0" fontId="19" fillId="0" borderId="14" xfId="0" applyFont="1" applyBorder="1" applyAlignment="1">
      <alignment horizontal="center" vertical="center" shrinkToFit="1"/>
    </xf>
    <xf numFmtId="49" fontId="33" fillId="34" borderId="12" xfId="0" applyNumberFormat="1" applyFont="1" applyFill="1" applyBorder="1" applyAlignment="1">
      <alignment horizontal="center" vertical="center"/>
    </xf>
    <xf numFmtId="49" fontId="33" fillId="34" borderId="13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4" fillId="34" borderId="13" xfId="0" applyFont="1" applyFill="1" applyBorder="1" applyAlignment="1">
      <alignment horizontal="center" vertical="center" shrinkToFit="1"/>
    </xf>
    <xf numFmtId="0" fontId="24" fillId="34" borderId="16" xfId="0" applyFont="1" applyFill="1" applyBorder="1" applyAlignment="1">
      <alignment horizontal="center" vertical="center" shrinkToFit="1"/>
    </xf>
    <xf numFmtId="0" fontId="24" fillId="36" borderId="12" xfId="0" applyFont="1" applyFill="1" applyBorder="1" applyAlignment="1">
      <alignment horizontal="left" vertical="center"/>
    </xf>
    <xf numFmtId="0" fontId="24" fillId="36" borderId="13" xfId="0" applyFont="1" applyFill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27" xfId="0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right" vertical="center"/>
    </xf>
    <xf numFmtId="0" fontId="25" fillId="0" borderId="15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5" fillId="0" borderId="18" xfId="0" applyFont="1" applyBorder="1" applyAlignment="1">
      <alignment horizontal="left" vertical="center"/>
    </xf>
    <xf numFmtId="0" fontId="25" fillId="0" borderId="19" xfId="0" applyFont="1" applyBorder="1" applyAlignment="1">
      <alignment horizontal="left" vertical="center"/>
    </xf>
    <xf numFmtId="0" fontId="25" fillId="0" borderId="20" xfId="0" applyFont="1" applyBorder="1" applyAlignment="1">
      <alignment horizontal="left" vertical="center"/>
    </xf>
    <xf numFmtId="0" fontId="24" fillId="33" borderId="10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49" fontId="29" fillId="34" borderId="12" xfId="0" applyNumberFormat="1" applyFont="1" applyFill="1" applyBorder="1" applyAlignment="1">
      <alignment horizontal="center" vertical="center" shrinkToFit="1"/>
    </xf>
    <xf numFmtId="49" fontId="29" fillId="34" borderId="13" xfId="0" applyNumberFormat="1" applyFont="1" applyFill="1" applyBorder="1" applyAlignment="1">
      <alignment horizontal="center" vertical="center" shrinkToFit="1"/>
    </xf>
    <xf numFmtId="49" fontId="29" fillId="34" borderId="30" xfId="0" applyNumberFormat="1" applyFont="1" applyFill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0" fontId="24" fillId="0" borderId="19" xfId="0" applyFont="1" applyBorder="1" applyAlignment="1">
      <alignment horizontal="right"/>
    </xf>
    <xf numFmtId="0" fontId="24" fillId="0" borderId="29" xfId="0" applyFont="1" applyBorder="1" applyAlignment="1">
      <alignment horizontal="right"/>
    </xf>
    <xf numFmtId="0" fontId="25" fillId="34" borderId="12" xfId="0" applyFont="1" applyFill="1" applyBorder="1" applyAlignment="1">
      <alignment horizontal="left" vertical="center" wrapText="1"/>
    </xf>
    <xf numFmtId="0" fontId="25" fillId="34" borderId="13" xfId="0" applyFont="1" applyFill="1" applyBorder="1" applyAlignment="1">
      <alignment horizontal="left" vertical="center" wrapText="1"/>
    </xf>
    <xf numFmtId="0" fontId="25" fillId="34" borderId="30" xfId="0" applyFont="1" applyFill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18" xfId="0" applyFont="1" applyBorder="1" applyAlignment="1">
      <alignment horizontal="left" vertical="center"/>
    </xf>
    <xf numFmtId="0" fontId="24" fillId="0" borderId="19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30" xfId="0" applyFont="1" applyBorder="1" applyAlignment="1">
      <alignment horizontal="left" vertical="center"/>
    </xf>
    <xf numFmtId="0" fontId="24" fillId="0" borderId="15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33" borderId="15" xfId="0" applyFont="1" applyFill="1" applyBorder="1" applyAlignment="1">
      <alignment horizontal="center" vertical="center"/>
    </xf>
    <xf numFmtId="0" fontId="24" fillId="33" borderId="18" xfId="0" applyFont="1" applyFill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30" fillId="34" borderId="18" xfId="0" applyFont="1" applyFill="1" applyBorder="1" applyAlignment="1">
      <alignment horizontal="left" vertical="top" wrapText="1"/>
    </xf>
    <xf numFmtId="0" fontId="30" fillId="34" borderId="19" xfId="0" applyFont="1" applyFill="1" applyBorder="1" applyAlignment="1">
      <alignment horizontal="left" vertical="top" wrapText="1"/>
    </xf>
    <xf numFmtId="0" fontId="30" fillId="34" borderId="29" xfId="0" applyFont="1" applyFill="1" applyBorder="1" applyAlignment="1">
      <alignment horizontal="left" vertical="top" wrapText="1"/>
    </xf>
    <xf numFmtId="0" fontId="29" fillId="34" borderId="13" xfId="0" applyFont="1" applyFill="1" applyBorder="1" applyAlignment="1">
      <alignment horizontal="right" vertical="center"/>
    </xf>
    <xf numFmtId="49" fontId="29" fillId="34" borderId="14" xfId="0" applyNumberFormat="1" applyFont="1" applyFill="1" applyBorder="1" applyAlignment="1">
      <alignment horizontal="center" vertical="center" shrinkToFit="1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0" fontId="24" fillId="0" borderId="15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17" xfId="0" applyFont="1" applyBorder="1" applyAlignment="1">
      <alignment horizontal="center" vertical="center" shrinkToFit="1"/>
    </xf>
    <xf numFmtId="0" fontId="21" fillId="0" borderId="18" xfId="0" applyFont="1" applyBorder="1" applyAlignment="1">
      <alignment horizontal="center" wrapText="1"/>
    </xf>
    <xf numFmtId="0" fontId="21" fillId="0" borderId="19" xfId="0" applyFont="1" applyBorder="1" applyAlignment="1">
      <alignment horizontal="center" wrapText="1"/>
    </xf>
    <xf numFmtId="0" fontId="21" fillId="0" borderId="20" xfId="0" applyFont="1" applyBorder="1" applyAlignment="1">
      <alignment horizontal="center" wrapText="1"/>
    </xf>
    <xf numFmtId="0" fontId="20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31" fillId="34" borderId="15" xfId="0" applyFont="1" applyFill="1" applyBorder="1" applyAlignment="1">
      <alignment horizontal="center" vertical="center" shrinkToFit="1"/>
    </xf>
    <xf numFmtId="0" fontId="31" fillId="34" borderId="16" xfId="0" applyFont="1" applyFill="1" applyBorder="1" applyAlignment="1">
      <alignment horizontal="center" vertical="center" shrinkToFit="1"/>
    </xf>
    <xf numFmtId="0" fontId="31" fillId="34" borderId="28" xfId="0" applyFont="1" applyFill="1" applyBorder="1" applyAlignment="1">
      <alignment horizontal="center" vertical="center" shrinkToFit="1"/>
    </xf>
    <xf numFmtId="0" fontId="31" fillId="34" borderId="18" xfId="0" applyFont="1" applyFill="1" applyBorder="1" applyAlignment="1">
      <alignment horizontal="center" vertical="center" shrinkToFit="1"/>
    </xf>
    <xf numFmtId="0" fontId="31" fillId="34" borderId="19" xfId="0" applyFont="1" applyFill="1" applyBorder="1" applyAlignment="1">
      <alignment horizontal="center" vertical="center" shrinkToFit="1"/>
    </xf>
    <xf numFmtId="0" fontId="31" fillId="34" borderId="29" xfId="0" applyFont="1" applyFill="1" applyBorder="1" applyAlignment="1">
      <alignment horizontal="center" vertical="center" shrinkToFit="1"/>
    </xf>
    <xf numFmtId="0" fontId="24" fillId="0" borderId="28" xfId="0" applyFont="1" applyBorder="1" applyAlignment="1">
      <alignment horizontal="left" vertical="center"/>
    </xf>
    <xf numFmtId="0" fontId="24" fillId="0" borderId="29" xfId="0" applyFont="1" applyBorder="1" applyAlignment="1">
      <alignment horizontal="left" vertical="center"/>
    </xf>
    <xf numFmtId="0" fontId="24" fillId="35" borderId="48" xfId="0" applyFont="1" applyFill="1" applyBorder="1" applyAlignment="1">
      <alignment horizontal="center" vertical="center" shrinkToFit="1"/>
    </xf>
    <xf numFmtId="0" fontId="24" fillId="35" borderId="49" xfId="0" applyFont="1" applyFill="1" applyBorder="1" applyAlignment="1">
      <alignment horizontal="center" vertical="center" shrinkToFit="1"/>
    </xf>
    <xf numFmtId="0" fontId="24" fillId="35" borderId="50" xfId="0" applyFont="1" applyFill="1" applyBorder="1" applyAlignment="1">
      <alignment horizontal="center" vertical="center" shrinkToFit="1"/>
    </xf>
    <xf numFmtId="0" fontId="24" fillId="0" borderId="46" xfId="0" applyFont="1" applyBorder="1" applyAlignment="1">
      <alignment horizontal="center" vertical="center"/>
    </xf>
    <xf numFmtId="0" fontId="24" fillId="0" borderId="47" xfId="0" applyFont="1" applyBorder="1" applyAlignment="1">
      <alignment horizontal="center" vertical="center"/>
    </xf>
    <xf numFmtId="0" fontId="24" fillId="34" borderId="19" xfId="0" applyFont="1" applyFill="1" applyBorder="1" applyAlignment="1">
      <alignment horizontal="center" vertical="center" shrinkToFit="1"/>
    </xf>
    <xf numFmtId="0" fontId="37" fillId="34" borderId="16" xfId="0" applyFont="1" applyFill="1" applyBorder="1" applyAlignment="1">
      <alignment horizontal="right" vertical="center"/>
    </xf>
    <xf numFmtId="0" fontId="36" fillId="33" borderId="10" xfId="0" applyFont="1" applyFill="1" applyBorder="1" applyAlignment="1">
      <alignment horizontal="center" vertical="center"/>
    </xf>
    <xf numFmtId="0" fontId="36" fillId="34" borderId="13" xfId="0" applyFont="1" applyFill="1" applyBorder="1" applyAlignment="1">
      <alignment horizontal="center" vertical="center" shrinkToFit="1"/>
    </xf>
    <xf numFmtId="0" fontId="23" fillId="0" borderId="25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0" fontId="33" fillId="34" borderId="13" xfId="0" applyFont="1" applyFill="1" applyBorder="1" applyAlignment="1">
      <alignment horizontal="right" vertical="center"/>
    </xf>
    <xf numFmtId="49" fontId="33" fillId="34" borderId="14" xfId="0" applyNumberFormat="1" applyFont="1" applyFill="1" applyBorder="1" applyAlignment="1">
      <alignment horizontal="center" vertical="center"/>
    </xf>
    <xf numFmtId="0" fontId="35" fillId="34" borderId="18" xfId="0" applyFont="1" applyFill="1" applyBorder="1" applyAlignment="1">
      <alignment horizontal="left" vertical="top"/>
    </xf>
    <xf numFmtId="0" fontId="35" fillId="34" borderId="19" xfId="0" applyFont="1" applyFill="1" applyBorder="1" applyAlignment="1">
      <alignment horizontal="left" vertical="top"/>
    </xf>
    <xf numFmtId="0" fontId="35" fillId="34" borderId="29" xfId="0" applyFont="1" applyFill="1" applyBorder="1" applyAlignment="1">
      <alignment horizontal="left" vertical="top"/>
    </xf>
    <xf numFmtId="0" fontId="32" fillId="0" borderId="25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33" fillId="34" borderId="19" xfId="0" applyFont="1" applyFill="1" applyBorder="1" applyAlignment="1">
      <alignment horizontal="right" vertical="center"/>
    </xf>
    <xf numFmtId="0" fontId="34" fillId="34" borderId="10" xfId="0" applyFont="1" applyFill="1" applyBorder="1" applyAlignment="1">
      <alignment horizontal="center" vertical="center" shrinkToFit="1"/>
    </xf>
    <xf numFmtId="0" fontId="34" fillId="34" borderId="15" xfId="0" applyFont="1" applyFill="1" applyBorder="1" applyAlignment="1">
      <alignment horizontal="center" vertical="center" shrinkToFit="1"/>
    </xf>
    <xf numFmtId="0" fontId="34" fillId="34" borderId="16" xfId="0" applyFont="1" applyFill="1" applyBorder="1" applyAlignment="1">
      <alignment horizontal="center" vertical="center" shrinkToFit="1"/>
    </xf>
    <xf numFmtId="0" fontId="34" fillId="34" borderId="28" xfId="0" applyFont="1" applyFill="1" applyBorder="1" applyAlignment="1">
      <alignment horizontal="center" vertical="center" shrinkToFit="1"/>
    </xf>
    <xf numFmtId="0" fontId="34" fillId="34" borderId="18" xfId="0" applyFont="1" applyFill="1" applyBorder="1" applyAlignment="1">
      <alignment horizontal="center" vertical="center" shrinkToFit="1"/>
    </xf>
    <xf numFmtId="0" fontId="34" fillId="34" borderId="19" xfId="0" applyFont="1" applyFill="1" applyBorder="1" applyAlignment="1">
      <alignment horizontal="center" vertical="center" shrinkToFit="1"/>
    </xf>
    <xf numFmtId="0" fontId="34" fillId="34" borderId="29" xfId="0" applyFont="1" applyFill="1" applyBorder="1" applyAlignment="1">
      <alignment horizontal="center" vertical="center" shrinkToFit="1"/>
    </xf>
    <xf numFmtId="49" fontId="33" fillId="34" borderId="12" xfId="0" applyNumberFormat="1" applyFont="1" applyFill="1" applyBorder="1" applyAlignment="1">
      <alignment horizontal="center" vertical="center" shrinkToFit="1"/>
    </xf>
    <xf numFmtId="49" fontId="33" fillId="34" borderId="13" xfId="0" applyNumberFormat="1" applyFont="1" applyFill="1" applyBorder="1" applyAlignment="1">
      <alignment horizontal="center" vertical="center" shrinkToFit="1"/>
    </xf>
    <xf numFmtId="49" fontId="33" fillId="34" borderId="30" xfId="0" applyNumberFormat="1" applyFont="1" applyFill="1" applyBorder="1" applyAlignment="1">
      <alignment horizontal="center" vertical="center" shrinkToFit="1"/>
    </xf>
    <xf numFmtId="0" fontId="37" fillId="34" borderId="12" xfId="0" applyFont="1" applyFill="1" applyBorder="1" applyAlignment="1">
      <alignment horizontal="left" vertical="center" wrapText="1"/>
    </xf>
    <xf numFmtId="0" fontId="37" fillId="34" borderId="13" xfId="0" applyFont="1" applyFill="1" applyBorder="1" applyAlignment="1">
      <alignment horizontal="left" vertical="center" wrapText="1"/>
    </xf>
    <xf numFmtId="0" fontId="37" fillId="34" borderId="30" xfId="0" applyFont="1" applyFill="1" applyBorder="1" applyAlignment="1">
      <alignment horizontal="left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60"/>
  <sheetViews>
    <sheetView showGridLines="0" tabSelected="1" view="pageBreakPreview" zoomScaleNormal="40" zoomScaleSheetLayoutView="100" workbookViewId="0">
      <selection activeCell="G9" sqref="G9:H9"/>
    </sheetView>
  </sheetViews>
  <sheetFormatPr defaultColWidth="8.625" defaultRowHeight="17.45"/>
  <cols>
    <col min="1" max="1" width="5.75" style="1" customWidth="1"/>
    <col min="2" max="2" width="4.875" style="1" customWidth="1"/>
    <col min="3" max="3" width="3" style="1" customWidth="1"/>
    <col min="4" max="4" width="7.25" style="1" customWidth="1"/>
    <col min="5" max="5" width="3" style="1" customWidth="1"/>
    <col min="6" max="6" width="8.125" style="1" customWidth="1"/>
    <col min="7" max="7" width="3" style="1" customWidth="1"/>
    <col min="8" max="8" width="8.75" style="1" customWidth="1"/>
    <col min="9" max="9" width="3" style="1" customWidth="1"/>
    <col min="10" max="10" width="8.625" style="1"/>
    <col min="11" max="11" width="3" style="1" customWidth="1"/>
    <col min="12" max="12" width="8.625" style="1"/>
    <col min="13" max="13" width="3" style="1" bestFit="1" customWidth="1"/>
    <col min="14" max="14" width="8.625" style="1" customWidth="1"/>
    <col min="15" max="15" width="3" style="1" bestFit="1" customWidth="1"/>
    <col min="16" max="16" width="8.625" style="1"/>
    <col min="17" max="17" width="3" style="1" bestFit="1" customWidth="1"/>
    <col min="18" max="18" width="8.625" style="1"/>
    <col min="19" max="19" width="3" style="1" customWidth="1"/>
    <col min="20" max="20" width="8.625" style="1"/>
    <col min="21" max="21" width="3" style="1" customWidth="1"/>
    <col min="22" max="22" width="8.625" style="1"/>
    <col min="23" max="23" width="3" style="1" customWidth="1"/>
    <col min="24" max="24" width="8.625" style="1"/>
    <col min="25" max="25" width="3" style="1" customWidth="1"/>
    <col min="26" max="26" width="9.375" style="1" customWidth="1"/>
    <col min="27" max="27" width="13.125" style="1" customWidth="1"/>
    <col min="28" max="28" width="8.625" style="1"/>
    <col min="29" max="29" width="4.875" style="1" customWidth="1"/>
    <col min="30" max="30" width="3" style="1" customWidth="1"/>
    <col min="31" max="31" width="7.25" style="1" customWidth="1"/>
    <col min="32" max="32" width="3" style="1" customWidth="1"/>
    <col min="33" max="33" width="8.125" style="1" customWidth="1"/>
    <col min="34" max="34" width="3" style="1" customWidth="1"/>
    <col min="35" max="35" width="8.75" style="1" customWidth="1"/>
    <col min="36" max="36" width="3" style="1" customWidth="1"/>
    <col min="37" max="37" width="8.625" style="1"/>
    <col min="38" max="38" width="3" style="1" customWidth="1"/>
    <col min="39" max="39" width="8.625" style="1"/>
    <col min="40" max="40" width="3" style="1" bestFit="1" customWidth="1"/>
    <col min="41" max="41" width="8.625" style="1" customWidth="1"/>
    <col min="42" max="42" width="3" style="1" bestFit="1" customWidth="1"/>
    <col min="43" max="43" width="8.625" style="1"/>
    <col min="44" max="44" width="3" style="1" bestFit="1" customWidth="1"/>
    <col min="45" max="45" width="8.625" style="1"/>
    <col min="46" max="46" width="3" style="1" customWidth="1"/>
    <col min="47" max="47" width="8.625" style="1"/>
    <col min="48" max="48" width="3" style="1" customWidth="1"/>
    <col min="49" max="49" width="8.625" style="1"/>
    <col min="50" max="50" width="3" style="1" customWidth="1"/>
    <col min="51" max="51" width="8.625" style="1"/>
    <col min="52" max="52" width="3" style="1" customWidth="1"/>
    <col min="53" max="53" width="9.375" style="1" customWidth="1"/>
    <col min="54" max="54" width="10.375" style="1" customWidth="1"/>
    <col min="55" max="55" width="11.875" style="1" customWidth="1"/>
    <col min="56" max="16384" width="8.625" style="1"/>
  </cols>
  <sheetData>
    <row r="1" spans="1:66" ht="102.95" customHeight="1"/>
    <row r="2" spans="1:66" ht="25.5" customHeight="1" thickBot="1"/>
    <row r="3" spans="1:66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2"/>
      <c r="AC3" s="10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2"/>
    </row>
    <row r="4" spans="1:66" ht="30" customHeight="1">
      <c r="B4" s="221" t="s">
        <v>0</v>
      </c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3"/>
      <c r="AC4" s="229" t="s">
        <v>1</v>
      </c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1"/>
    </row>
    <row r="5" spans="1:66" ht="30" customHeight="1" thickBot="1">
      <c r="B5" s="221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3"/>
      <c r="AC5" s="229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1"/>
    </row>
    <row r="6" spans="1:66" ht="18.95">
      <c r="B6" s="13"/>
      <c r="C6" s="20"/>
      <c r="AA6" s="14"/>
      <c r="AC6" s="92"/>
      <c r="AD6" s="93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2"/>
    </row>
    <row r="7" spans="1:66" ht="18" customHeight="1">
      <c r="B7" s="24" t="s">
        <v>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2"/>
      <c r="S7" s="2"/>
      <c r="T7" s="2"/>
      <c r="U7" s="2"/>
      <c r="V7" s="2"/>
      <c r="W7" s="2"/>
      <c r="X7" s="2"/>
      <c r="Y7" s="2"/>
      <c r="Z7" s="2"/>
      <c r="AA7" s="15"/>
      <c r="AB7" s="2"/>
      <c r="AC7" s="24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2"/>
      <c r="AT7" s="2"/>
      <c r="AU7" s="2"/>
      <c r="AV7" s="2"/>
      <c r="AW7" s="2"/>
      <c r="AX7" s="2"/>
      <c r="AY7" s="2"/>
      <c r="AZ7" s="2"/>
      <c r="BA7" s="2"/>
      <c r="BB7" s="15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6" customHeight="1" thickBot="1">
      <c r="B8" s="16"/>
      <c r="C8" s="2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AA8" s="14"/>
      <c r="AC8" s="94"/>
      <c r="AD8" s="95"/>
      <c r="AE8" s="96"/>
      <c r="AF8" s="96"/>
      <c r="AG8" s="96"/>
      <c r="AH8" s="96"/>
      <c r="AI8" s="96"/>
      <c r="AJ8" s="96"/>
      <c r="AK8" s="96"/>
      <c r="AL8" s="96"/>
      <c r="AM8" s="96"/>
      <c r="AN8" s="96"/>
      <c r="AO8" s="96"/>
      <c r="AP8" s="96"/>
      <c r="AQ8" s="96"/>
      <c r="AR8" s="96"/>
      <c r="AS8" s="97"/>
      <c r="AT8" s="97"/>
      <c r="AU8" s="97"/>
      <c r="AV8" s="97"/>
      <c r="AW8" s="97"/>
      <c r="AX8" s="97"/>
      <c r="AY8" s="97"/>
      <c r="AZ8" s="97"/>
      <c r="BA8" s="97"/>
      <c r="BB8" s="98"/>
    </row>
    <row r="9" spans="1:66" ht="33.950000000000003" customHeight="1">
      <c r="B9" s="29" t="s">
        <v>3</v>
      </c>
      <c r="C9" s="120" t="s">
        <v>4</v>
      </c>
      <c r="D9" s="121"/>
      <c r="E9" s="120" t="s">
        <v>5</v>
      </c>
      <c r="F9" s="186"/>
      <c r="G9" s="190"/>
      <c r="H9" s="190"/>
      <c r="I9" s="25" t="s">
        <v>6</v>
      </c>
      <c r="J9" s="89"/>
      <c r="K9" s="25" t="s">
        <v>7</v>
      </c>
      <c r="L9" s="89"/>
      <c r="M9" s="26" t="s">
        <v>8</v>
      </c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30"/>
      <c r="AC9" s="65" t="s">
        <v>3</v>
      </c>
      <c r="AD9" s="166" t="s">
        <v>4</v>
      </c>
      <c r="AE9" s="167"/>
      <c r="AF9" s="166" t="s">
        <v>5</v>
      </c>
      <c r="AG9" s="232"/>
      <c r="AH9" s="233">
        <v>2025</v>
      </c>
      <c r="AI9" s="233"/>
      <c r="AJ9" s="41" t="s">
        <v>6</v>
      </c>
      <c r="AK9" s="100">
        <v>12</v>
      </c>
      <c r="AL9" s="41" t="s">
        <v>7</v>
      </c>
      <c r="AM9" s="100">
        <v>1</v>
      </c>
      <c r="AN9" s="64" t="s">
        <v>8</v>
      </c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30"/>
    </row>
    <row r="10" spans="1:66" ht="15" customHeight="1">
      <c r="B10" s="31"/>
      <c r="C10" s="32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9"/>
      <c r="S10" s="9"/>
      <c r="T10" s="9"/>
      <c r="U10" s="9"/>
      <c r="V10" s="9"/>
      <c r="W10" s="9"/>
      <c r="X10" s="9"/>
      <c r="Y10" s="9"/>
      <c r="Z10" s="9"/>
      <c r="AA10" s="30"/>
      <c r="AC10" s="31"/>
      <c r="AD10" s="32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9"/>
      <c r="AT10" s="9"/>
      <c r="AU10" s="9"/>
      <c r="AV10" s="9"/>
      <c r="AW10" s="9"/>
      <c r="AX10" s="9"/>
      <c r="AY10" s="9"/>
      <c r="AZ10" s="9"/>
      <c r="BA10" s="9"/>
      <c r="BB10" s="30"/>
    </row>
    <row r="11" spans="1:66" ht="23.1" customHeight="1">
      <c r="B11" s="130" t="s">
        <v>9</v>
      </c>
      <c r="C11" s="182" t="s">
        <v>10</v>
      </c>
      <c r="D11" s="183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48" t="s">
        <v>11</v>
      </c>
      <c r="S11" s="149"/>
      <c r="T11" s="149"/>
      <c r="U11" s="150"/>
      <c r="V11" s="204"/>
      <c r="W11" s="205"/>
      <c r="X11" s="205"/>
      <c r="Y11" s="205"/>
      <c r="Z11" s="205"/>
      <c r="AA11" s="206"/>
      <c r="AC11" s="130" t="s">
        <v>9</v>
      </c>
      <c r="AD11" s="182" t="s">
        <v>10</v>
      </c>
      <c r="AE11" s="183"/>
      <c r="AF11" s="234" t="s">
        <v>12</v>
      </c>
      <c r="AG11" s="234"/>
      <c r="AH11" s="234"/>
      <c r="AI11" s="234"/>
      <c r="AJ11" s="234"/>
      <c r="AK11" s="234"/>
      <c r="AL11" s="234"/>
      <c r="AM11" s="234"/>
      <c r="AN11" s="234"/>
      <c r="AO11" s="234"/>
      <c r="AP11" s="234"/>
      <c r="AQ11" s="234"/>
      <c r="AR11" s="234"/>
      <c r="AS11" s="148" t="s">
        <v>11</v>
      </c>
      <c r="AT11" s="149"/>
      <c r="AU11" s="149"/>
      <c r="AV11" s="150"/>
      <c r="AW11" s="235" t="s">
        <v>13</v>
      </c>
      <c r="AX11" s="236"/>
      <c r="AY11" s="236"/>
      <c r="AZ11" s="236"/>
      <c r="BA11" s="236"/>
      <c r="BB11" s="237"/>
    </row>
    <row r="12" spans="1:66" ht="12" customHeight="1">
      <c r="B12" s="130"/>
      <c r="C12" s="184"/>
      <c r="D12" s="185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92" t="s">
        <v>14</v>
      </c>
      <c r="S12" s="193"/>
      <c r="T12" s="193"/>
      <c r="U12" s="194"/>
      <c r="V12" s="207"/>
      <c r="W12" s="208"/>
      <c r="X12" s="208"/>
      <c r="Y12" s="208"/>
      <c r="Z12" s="208"/>
      <c r="AA12" s="209"/>
      <c r="AC12" s="130"/>
      <c r="AD12" s="184"/>
      <c r="AE12" s="185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192" t="s">
        <v>14</v>
      </c>
      <c r="AT12" s="193"/>
      <c r="AU12" s="193"/>
      <c r="AV12" s="194"/>
      <c r="AW12" s="238"/>
      <c r="AX12" s="239"/>
      <c r="AY12" s="239"/>
      <c r="AZ12" s="239"/>
      <c r="BA12" s="239"/>
      <c r="BB12" s="240"/>
    </row>
    <row r="13" spans="1:66" ht="46.5" customHeight="1">
      <c r="B13" s="130"/>
      <c r="C13" s="182" t="s">
        <v>15</v>
      </c>
      <c r="D13" s="183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95" t="s">
        <v>16</v>
      </c>
      <c r="S13" s="196"/>
      <c r="T13" s="196"/>
      <c r="U13" s="197"/>
      <c r="V13" s="204"/>
      <c r="W13" s="205"/>
      <c r="X13" s="205"/>
      <c r="Y13" s="205"/>
      <c r="Z13" s="205"/>
      <c r="AA13" s="206"/>
      <c r="AC13" s="130"/>
      <c r="AD13" s="182" t="s">
        <v>15</v>
      </c>
      <c r="AE13" s="183"/>
      <c r="AF13" s="234" t="s">
        <v>17</v>
      </c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195" t="s">
        <v>16</v>
      </c>
      <c r="AT13" s="196"/>
      <c r="AU13" s="196"/>
      <c r="AV13" s="197"/>
      <c r="AW13" s="235" t="s">
        <v>18</v>
      </c>
      <c r="AX13" s="236"/>
      <c r="AY13" s="236"/>
      <c r="AZ13" s="236"/>
      <c r="BA13" s="236"/>
      <c r="BB13" s="237"/>
    </row>
    <row r="14" spans="1:66" ht="12" customHeight="1">
      <c r="B14" s="130"/>
      <c r="C14" s="184"/>
      <c r="D14" s="185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98" t="s">
        <v>19</v>
      </c>
      <c r="S14" s="199"/>
      <c r="T14" s="199"/>
      <c r="U14" s="200"/>
      <c r="V14" s="207"/>
      <c r="W14" s="208"/>
      <c r="X14" s="208"/>
      <c r="Y14" s="208"/>
      <c r="Z14" s="208"/>
      <c r="AA14" s="209"/>
      <c r="AC14" s="130"/>
      <c r="AD14" s="184"/>
      <c r="AE14" s="185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198" t="s">
        <v>19</v>
      </c>
      <c r="AT14" s="199"/>
      <c r="AU14" s="199"/>
      <c r="AV14" s="200"/>
      <c r="AW14" s="238"/>
      <c r="AX14" s="239"/>
      <c r="AY14" s="239"/>
      <c r="AZ14" s="239"/>
      <c r="BA14" s="239"/>
      <c r="BB14" s="240"/>
    </row>
    <row r="15" spans="1:66" ht="15" customHeight="1">
      <c r="B15" s="31"/>
      <c r="C15" s="32"/>
      <c r="D15" s="34"/>
      <c r="E15" s="34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9"/>
      <c r="S15" s="9"/>
      <c r="T15" s="9"/>
      <c r="U15" s="9"/>
      <c r="V15" s="9"/>
      <c r="W15" s="9"/>
      <c r="X15" s="9"/>
      <c r="Y15" s="9"/>
      <c r="Z15" s="9"/>
      <c r="AA15" s="30"/>
      <c r="AC15" s="31"/>
      <c r="AD15" s="32"/>
      <c r="AE15" s="34"/>
      <c r="AF15" s="34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9"/>
      <c r="AT15" s="9"/>
      <c r="AU15" s="9"/>
      <c r="AV15" s="9"/>
      <c r="AW15" s="9"/>
      <c r="AX15" s="9"/>
      <c r="AY15" s="9"/>
      <c r="AZ15" s="9"/>
      <c r="BA15" s="9"/>
      <c r="BB15" s="30"/>
    </row>
    <row r="16" spans="1:66" ht="33.950000000000003" customHeight="1">
      <c r="B16" s="29" t="s">
        <v>20</v>
      </c>
      <c r="C16" s="162" t="s">
        <v>21</v>
      </c>
      <c r="D16" s="163"/>
      <c r="E16" s="120" t="s">
        <v>5</v>
      </c>
      <c r="F16" s="186"/>
      <c r="G16" s="190"/>
      <c r="H16" s="190"/>
      <c r="I16" s="28" t="s">
        <v>6</v>
      </c>
      <c r="J16" s="89"/>
      <c r="K16" s="28" t="s">
        <v>7</v>
      </c>
      <c r="L16" s="89"/>
      <c r="M16" s="27" t="s">
        <v>8</v>
      </c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30"/>
      <c r="AC16" s="29" t="s">
        <v>20</v>
      </c>
      <c r="AD16" s="162" t="s">
        <v>21</v>
      </c>
      <c r="AE16" s="163"/>
      <c r="AF16" s="120" t="s">
        <v>5</v>
      </c>
      <c r="AG16" s="186"/>
      <c r="AH16" s="224">
        <v>2000</v>
      </c>
      <c r="AI16" s="224"/>
      <c r="AJ16" s="28" t="s">
        <v>6</v>
      </c>
      <c r="AK16" s="101">
        <v>4</v>
      </c>
      <c r="AL16" s="28" t="s">
        <v>7</v>
      </c>
      <c r="AM16" s="101">
        <v>1</v>
      </c>
      <c r="AN16" s="27" t="s">
        <v>8</v>
      </c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30"/>
    </row>
    <row r="17" spans="2:57" ht="15" customHeight="1">
      <c r="B17" s="31"/>
      <c r="C17" s="32"/>
      <c r="D17" s="34"/>
      <c r="E17" s="17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AA17" s="14"/>
      <c r="AC17" s="31"/>
      <c r="AD17" s="32"/>
      <c r="AE17" s="34"/>
      <c r="AF17" s="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BB17" s="14"/>
    </row>
    <row r="18" spans="2:57" ht="27" customHeight="1">
      <c r="B18" s="129" t="s">
        <v>22</v>
      </c>
      <c r="C18" s="148" t="s">
        <v>23</v>
      </c>
      <c r="D18" s="150"/>
      <c r="E18" s="66" t="s">
        <v>24</v>
      </c>
      <c r="F18" s="111"/>
      <c r="G18" s="67" t="s">
        <v>25</v>
      </c>
      <c r="H18" s="146"/>
      <c r="I18" s="191"/>
      <c r="J18" s="201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  <c r="Z18" s="202"/>
      <c r="AA18" s="203"/>
      <c r="AC18" s="129" t="s">
        <v>22</v>
      </c>
      <c r="AD18" s="148" t="s">
        <v>23</v>
      </c>
      <c r="AE18" s="150"/>
      <c r="AF18" s="66" t="s">
        <v>24</v>
      </c>
      <c r="AG18" s="102" t="s">
        <v>26</v>
      </c>
      <c r="AH18" s="67" t="s">
        <v>25</v>
      </c>
      <c r="AI18" s="116" t="s">
        <v>27</v>
      </c>
      <c r="AJ18" s="225"/>
      <c r="AK18" s="201"/>
      <c r="AL18" s="202"/>
      <c r="AM18" s="202"/>
      <c r="AN18" s="202"/>
      <c r="AO18" s="202"/>
      <c r="AP18" s="202"/>
      <c r="AQ18" s="202"/>
      <c r="AR18" s="202"/>
      <c r="AS18" s="202"/>
      <c r="AT18" s="202"/>
      <c r="AU18" s="202"/>
      <c r="AV18" s="202"/>
      <c r="AW18" s="202"/>
      <c r="AX18" s="202"/>
      <c r="AY18" s="202"/>
      <c r="AZ18" s="202"/>
      <c r="BA18" s="202"/>
      <c r="BB18" s="203"/>
    </row>
    <row r="19" spans="2:57" ht="60.95" customHeight="1">
      <c r="B19" s="129"/>
      <c r="C19" s="166"/>
      <c r="D19" s="167"/>
      <c r="E19" s="187"/>
      <c r="F19" s="188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9"/>
      <c r="AC19" s="129"/>
      <c r="AD19" s="166"/>
      <c r="AE19" s="167"/>
      <c r="AF19" s="226" t="s">
        <v>28</v>
      </c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8"/>
      <c r="BE19" s="9"/>
    </row>
    <row r="20" spans="2:57" ht="15" customHeight="1">
      <c r="B20" s="31"/>
      <c r="C20" s="32"/>
      <c r="D20" s="34"/>
      <c r="E20" s="1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AA20" s="14"/>
      <c r="AC20" s="31"/>
      <c r="AD20" s="32"/>
      <c r="AE20" s="34"/>
      <c r="AF20" s="17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BB20" s="14"/>
    </row>
    <row r="21" spans="2:57" ht="33.950000000000003" customHeight="1">
      <c r="B21" s="29" t="s">
        <v>29</v>
      </c>
      <c r="C21" s="113" t="s">
        <v>30</v>
      </c>
      <c r="D21" s="114"/>
      <c r="E21" s="145"/>
      <c r="F21" s="146"/>
      <c r="G21" s="3" t="s">
        <v>25</v>
      </c>
      <c r="H21" s="110"/>
      <c r="I21" s="3" t="s">
        <v>25</v>
      </c>
      <c r="J21" s="110"/>
      <c r="K21" s="117" t="s">
        <v>31</v>
      </c>
      <c r="L21" s="118"/>
      <c r="M21" s="118"/>
      <c r="N21" s="119"/>
      <c r="O21" s="145"/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7"/>
      <c r="AC21" s="29" t="s">
        <v>29</v>
      </c>
      <c r="AD21" s="113" t="s">
        <v>30</v>
      </c>
      <c r="AE21" s="114"/>
      <c r="AF21" s="115" t="s">
        <v>32</v>
      </c>
      <c r="AG21" s="116"/>
      <c r="AH21" s="3" t="s">
        <v>25</v>
      </c>
      <c r="AI21" s="103" t="s">
        <v>33</v>
      </c>
      <c r="AJ21" s="3" t="s">
        <v>25</v>
      </c>
      <c r="AK21" s="103" t="s">
        <v>33</v>
      </c>
      <c r="AL21" s="117" t="s">
        <v>31</v>
      </c>
      <c r="AM21" s="118"/>
      <c r="AN21" s="118"/>
      <c r="AO21" s="119"/>
      <c r="AP21" s="241" t="s">
        <v>34</v>
      </c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243"/>
    </row>
    <row r="22" spans="2:57" ht="15" customHeight="1">
      <c r="B22" s="35"/>
      <c r="C22" s="36"/>
      <c r="D22" s="37"/>
      <c r="E22" s="5"/>
      <c r="F22" s="6"/>
      <c r="H22" s="6"/>
      <c r="J22" s="7"/>
      <c r="L22" s="7"/>
      <c r="M22" s="7"/>
      <c r="N22" s="5"/>
      <c r="O22" s="7"/>
      <c r="P22" s="5"/>
      <c r="Q22" s="7"/>
      <c r="R22" s="22"/>
      <c r="S22" s="22"/>
      <c r="T22" s="22"/>
      <c r="U22" s="22"/>
      <c r="V22" s="22"/>
      <c r="W22" s="22"/>
      <c r="X22" s="22"/>
      <c r="Y22" s="22"/>
      <c r="Z22" s="22"/>
      <c r="AA22" s="19"/>
      <c r="AC22" s="35"/>
      <c r="AD22" s="36"/>
      <c r="AE22" s="37"/>
      <c r="AF22" s="5"/>
      <c r="AG22" s="6"/>
      <c r="AI22" s="6"/>
      <c r="AK22" s="7"/>
      <c r="AM22" s="7"/>
      <c r="AN22" s="7"/>
      <c r="AO22" s="5"/>
      <c r="AP22" s="7"/>
      <c r="AQ22" s="5"/>
      <c r="AR22" s="7"/>
      <c r="AS22" s="22"/>
      <c r="AT22" s="22"/>
      <c r="AU22" s="22"/>
      <c r="AV22" s="22"/>
      <c r="AW22" s="22"/>
      <c r="AX22" s="22"/>
      <c r="AY22" s="22"/>
      <c r="AZ22" s="22"/>
      <c r="BA22" s="22"/>
      <c r="BB22" s="19"/>
    </row>
    <row r="23" spans="2:57" ht="18" customHeight="1">
      <c r="B23" s="129" t="s">
        <v>35</v>
      </c>
      <c r="C23" s="139" t="s">
        <v>36</v>
      </c>
      <c r="D23" s="140"/>
      <c r="E23" s="148" t="s">
        <v>37</v>
      </c>
      <c r="F23" s="150"/>
      <c r="G23" s="138" t="s">
        <v>38</v>
      </c>
      <c r="H23" s="122" t="s">
        <v>39</v>
      </c>
      <c r="I23" s="138" t="s">
        <v>40</v>
      </c>
      <c r="J23" s="122" t="s">
        <v>41</v>
      </c>
      <c r="K23" s="138" t="s">
        <v>40</v>
      </c>
      <c r="L23" s="122" t="s">
        <v>42</v>
      </c>
      <c r="M23" s="138" t="s">
        <v>40</v>
      </c>
      <c r="N23" s="122" t="s">
        <v>43</v>
      </c>
      <c r="O23" s="138" t="s">
        <v>40</v>
      </c>
      <c r="P23" s="122" t="s">
        <v>44</v>
      </c>
      <c r="Q23" s="138" t="s">
        <v>40</v>
      </c>
      <c r="R23" s="122" t="s">
        <v>45</v>
      </c>
      <c r="S23" s="39" t="s">
        <v>5</v>
      </c>
      <c r="T23" s="39"/>
      <c r="U23" s="131"/>
      <c r="V23" s="131"/>
      <c r="W23" s="40" t="s">
        <v>6</v>
      </c>
      <c r="X23" s="90"/>
      <c r="Y23" s="44" t="s">
        <v>7</v>
      </c>
      <c r="Z23" s="48"/>
      <c r="AA23" s="49"/>
      <c r="AC23" s="129" t="s">
        <v>35</v>
      </c>
      <c r="AD23" s="139" t="s">
        <v>36</v>
      </c>
      <c r="AE23" s="140"/>
      <c r="AF23" s="148" t="s">
        <v>37</v>
      </c>
      <c r="AG23" s="150"/>
      <c r="AH23" s="138" t="s">
        <v>38</v>
      </c>
      <c r="AI23" s="122" t="s">
        <v>39</v>
      </c>
      <c r="AJ23" s="219" t="s">
        <v>46</v>
      </c>
      <c r="AK23" s="122" t="s">
        <v>41</v>
      </c>
      <c r="AL23" s="138" t="s">
        <v>40</v>
      </c>
      <c r="AM23" s="122" t="s">
        <v>42</v>
      </c>
      <c r="AN23" s="138" t="s">
        <v>40</v>
      </c>
      <c r="AO23" s="122" t="s">
        <v>43</v>
      </c>
      <c r="AP23" s="138" t="s">
        <v>40</v>
      </c>
      <c r="AQ23" s="122" t="s">
        <v>44</v>
      </c>
      <c r="AR23" s="138" t="s">
        <v>40</v>
      </c>
      <c r="AS23" s="122" t="s">
        <v>45</v>
      </c>
      <c r="AT23" s="39" t="s">
        <v>5</v>
      </c>
      <c r="AU23" s="39"/>
      <c r="AV23" s="218">
        <v>2019</v>
      </c>
      <c r="AW23" s="218"/>
      <c r="AX23" s="40" t="s">
        <v>6</v>
      </c>
      <c r="AY23" s="105">
        <v>3</v>
      </c>
      <c r="AZ23" s="44" t="s">
        <v>7</v>
      </c>
      <c r="BA23" s="48"/>
      <c r="BB23" s="49"/>
    </row>
    <row r="24" spans="2:57" ht="18" customHeight="1">
      <c r="B24" s="129"/>
      <c r="C24" s="141"/>
      <c r="D24" s="142"/>
      <c r="E24" s="166"/>
      <c r="F24" s="167"/>
      <c r="G24" s="138"/>
      <c r="H24" s="122"/>
      <c r="I24" s="138"/>
      <c r="J24" s="122"/>
      <c r="K24" s="138"/>
      <c r="L24" s="122"/>
      <c r="M24" s="138"/>
      <c r="N24" s="122"/>
      <c r="O24" s="138"/>
      <c r="P24" s="122"/>
      <c r="Q24" s="138"/>
      <c r="R24" s="122"/>
      <c r="S24" s="43"/>
      <c r="T24" s="43"/>
      <c r="U24" s="68" t="s">
        <v>40</v>
      </c>
      <c r="V24" s="43" t="s">
        <v>47</v>
      </c>
      <c r="W24" s="68" t="s">
        <v>40</v>
      </c>
      <c r="X24" s="43" t="s">
        <v>48</v>
      </c>
      <c r="Y24" s="47"/>
      <c r="Z24" s="48"/>
      <c r="AA24" s="49"/>
      <c r="AC24" s="129"/>
      <c r="AD24" s="141"/>
      <c r="AE24" s="142"/>
      <c r="AF24" s="166"/>
      <c r="AG24" s="167"/>
      <c r="AH24" s="138"/>
      <c r="AI24" s="122"/>
      <c r="AJ24" s="219"/>
      <c r="AK24" s="122"/>
      <c r="AL24" s="138"/>
      <c r="AM24" s="122"/>
      <c r="AN24" s="138"/>
      <c r="AO24" s="122"/>
      <c r="AP24" s="138"/>
      <c r="AQ24" s="122"/>
      <c r="AR24" s="138"/>
      <c r="AS24" s="122"/>
      <c r="AT24" s="43"/>
      <c r="AU24" s="43"/>
      <c r="AV24" s="104" t="s">
        <v>46</v>
      </c>
      <c r="AW24" s="43" t="s">
        <v>47</v>
      </c>
      <c r="AX24" s="68" t="s">
        <v>40</v>
      </c>
      <c r="AY24" s="43" t="s">
        <v>48</v>
      </c>
      <c r="AZ24" s="47"/>
      <c r="BA24" s="48"/>
      <c r="BB24" s="49"/>
    </row>
    <row r="25" spans="2:57" ht="18.95" customHeight="1">
      <c r="B25" s="129"/>
      <c r="C25" s="141"/>
      <c r="D25" s="142"/>
      <c r="E25" s="148" t="s">
        <v>49</v>
      </c>
      <c r="F25" s="150"/>
      <c r="G25" s="138" t="s">
        <v>40</v>
      </c>
      <c r="H25" s="122" t="s">
        <v>50</v>
      </c>
      <c r="I25" s="122"/>
      <c r="J25" s="122"/>
      <c r="K25" s="138" t="s">
        <v>40</v>
      </c>
      <c r="L25" s="132" t="s">
        <v>51</v>
      </c>
      <c r="M25" s="133"/>
      <c r="N25" s="133"/>
      <c r="O25" s="134"/>
      <c r="P25" s="39" t="s">
        <v>5</v>
      </c>
      <c r="Q25" s="131"/>
      <c r="R25" s="131"/>
      <c r="S25" s="40" t="s">
        <v>6</v>
      </c>
      <c r="T25" s="90"/>
      <c r="U25" s="40" t="s">
        <v>7</v>
      </c>
      <c r="V25" s="39"/>
      <c r="W25" s="40"/>
      <c r="X25" s="40"/>
      <c r="Y25" s="40"/>
      <c r="Z25" s="37"/>
      <c r="AA25" s="49"/>
      <c r="AC25" s="129"/>
      <c r="AD25" s="141"/>
      <c r="AE25" s="142"/>
      <c r="AF25" s="148" t="s">
        <v>49</v>
      </c>
      <c r="AG25" s="150"/>
      <c r="AH25" s="138" t="s">
        <v>40</v>
      </c>
      <c r="AI25" s="122" t="s">
        <v>50</v>
      </c>
      <c r="AJ25" s="122"/>
      <c r="AK25" s="122"/>
      <c r="AL25" s="219" t="s">
        <v>46</v>
      </c>
      <c r="AM25" s="132" t="s">
        <v>51</v>
      </c>
      <c r="AN25" s="133"/>
      <c r="AO25" s="133"/>
      <c r="AP25" s="134"/>
      <c r="AQ25" s="39" t="s">
        <v>5</v>
      </c>
      <c r="AR25" s="218">
        <v>2022</v>
      </c>
      <c r="AS25" s="218"/>
      <c r="AT25" s="40" t="s">
        <v>6</v>
      </c>
      <c r="AU25" s="105">
        <v>3</v>
      </c>
      <c r="AV25" s="40" t="s">
        <v>7</v>
      </c>
      <c r="AW25" s="39"/>
      <c r="AX25" s="40"/>
      <c r="AY25" s="40"/>
      <c r="AZ25" s="40"/>
      <c r="BA25" s="37"/>
      <c r="BB25" s="49"/>
    </row>
    <row r="26" spans="2:57" ht="18.95" customHeight="1">
      <c r="B26" s="129"/>
      <c r="C26" s="143"/>
      <c r="D26" s="144"/>
      <c r="E26" s="166"/>
      <c r="F26" s="167"/>
      <c r="G26" s="138"/>
      <c r="H26" s="122"/>
      <c r="I26" s="122"/>
      <c r="J26" s="122"/>
      <c r="K26" s="138"/>
      <c r="L26" s="135"/>
      <c r="M26" s="136"/>
      <c r="N26" s="136"/>
      <c r="O26" s="137"/>
      <c r="P26" s="42"/>
      <c r="Q26" s="68" t="s">
        <v>40</v>
      </c>
      <c r="R26" s="43" t="s">
        <v>52</v>
      </c>
      <c r="S26" s="68" t="s">
        <v>40</v>
      </c>
      <c r="T26" s="43" t="s">
        <v>48</v>
      </c>
      <c r="U26" s="43"/>
      <c r="V26" s="48"/>
      <c r="W26" s="37"/>
      <c r="X26" s="37"/>
      <c r="Y26" s="37"/>
      <c r="Z26" s="37"/>
      <c r="AA26" s="49"/>
      <c r="AC26" s="129"/>
      <c r="AD26" s="143"/>
      <c r="AE26" s="144"/>
      <c r="AF26" s="166"/>
      <c r="AG26" s="167"/>
      <c r="AH26" s="138"/>
      <c r="AI26" s="122"/>
      <c r="AJ26" s="122"/>
      <c r="AK26" s="122"/>
      <c r="AL26" s="219"/>
      <c r="AM26" s="135"/>
      <c r="AN26" s="136"/>
      <c r="AO26" s="136"/>
      <c r="AP26" s="137"/>
      <c r="AQ26" s="42"/>
      <c r="AR26" s="104" t="s">
        <v>46</v>
      </c>
      <c r="AS26" s="43" t="s">
        <v>52</v>
      </c>
      <c r="AT26" s="68" t="s">
        <v>40</v>
      </c>
      <c r="AU26" s="43" t="s">
        <v>48</v>
      </c>
      <c r="AV26" s="43"/>
      <c r="AW26" s="48"/>
      <c r="AX26" s="37"/>
      <c r="AY26" s="37"/>
      <c r="AZ26" s="37"/>
      <c r="BA26" s="37"/>
      <c r="BB26" s="49"/>
    </row>
    <row r="27" spans="2:57" ht="15" customHeight="1">
      <c r="B27" s="35"/>
      <c r="C27" s="36"/>
      <c r="D27" s="37"/>
      <c r="E27" s="5"/>
      <c r="F27" s="6"/>
      <c r="H27" s="6"/>
      <c r="J27" s="7"/>
      <c r="L27" s="7"/>
      <c r="M27" s="7"/>
      <c r="N27" s="5"/>
      <c r="O27" s="7"/>
      <c r="P27" s="5"/>
      <c r="Q27" s="7"/>
      <c r="R27" s="22"/>
      <c r="S27" s="22"/>
      <c r="T27" s="22"/>
      <c r="U27" s="22"/>
      <c r="V27" s="22"/>
      <c r="W27" s="22"/>
      <c r="X27" s="22"/>
      <c r="Y27" s="22"/>
      <c r="Z27" s="22"/>
      <c r="AA27" s="19"/>
      <c r="AC27" s="35"/>
      <c r="AD27" s="36"/>
      <c r="AE27" s="37"/>
      <c r="AF27" s="5"/>
      <c r="AG27" s="6"/>
      <c r="AI27" s="6"/>
      <c r="AK27" s="7"/>
      <c r="AM27" s="7"/>
      <c r="AN27" s="7"/>
      <c r="AO27" s="5"/>
      <c r="AP27" s="7"/>
      <c r="AQ27" s="5"/>
      <c r="AR27" s="7"/>
      <c r="AS27" s="22"/>
      <c r="AT27" s="22"/>
      <c r="AU27" s="22"/>
      <c r="AV27" s="22"/>
      <c r="AW27" s="22"/>
      <c r="AX27" s="22"/>
      <c r="AY27" s="22"/>
      <c r="AZ27" s="22"/>
      <c r="BA27" s="22"/>
      <c r="BB27" s="19"/>
    </row>
    <row r="28" spans="2:57" ht="33.950000000000003" customHeight="1">
      <c r="B28" s="29" t="s">
        <v>53</v>
      </c>
      <c r="C28" s="120" t="s">
        <v>54</v>
      </c>
      <c r="D28" s="121"/>
      <c r="E28" s="69" t="s">
        <v>40</v>
      </c>
      <c r="F28" s="54" t="s">
        <v>55</v>
      </c>
      <c r="G28" s="69" t="s">
        <v>40</v>
      </c>
      <c r="H28" s="54" t="s">
        <v>56</v>
      </c>
      <c r="I28" s="69" t="s">
        <v>40</v>
      </c>
      <c r="J28" s="54" t="s">
        <v>57</v>
      </c>
      <c r="K28" s="54"/>
      <c r="L28" s="54"/>
      <c r="M28" s="69" t="s">
        <v>40</v>
      </c>
      <c r="N28" s="54" t="s">
        <v>58</v>
      </c>
      <c r="O28" s="28"/>
      <c r="P28" s="28"/>
      <c r="Q28" s="69" t="s">
        <v>40</v>
      </c>
      <c r="R28" s="28" t="s">
        <v>59</v>
      </c>
      <c r="S28" s="28"/>
      <c r="T28" s="123"/>
      <c r="U28" s="123"/>
      <c r="V28" s="123"/>
      <c r="W28" s="123"/>
      <c r="X28" s="123"/>
      <c r="Y28" s="124"/>
      <c r="Z28" s="124"/>
      <c r="AA28" s="63" t="s">
        <v>60</v>
      </c>
      <c r="AC28" s="29" t="s">
        <v>53</v>
      </c>
      <c r="AD28" s="120" t="s">
        <v>54</v>
      </c>
      <c r="AE28" s="121"/>
      <c r="AF28" s="69" t="s">
        <v>40</v>
      </c>
      <c r="AG28" s="54" t="s">
        <v>55</v>
      </c>
      <c r="AH28" s="69" t="s">
        <v>40</v>
      </c>
      <c r="AI28" s="54" t="s">
        <v>56</v>
      </c>
      <c r="AJ28" s="106" t="s">
        <v>46</v>
      </c>
      <c r="AK28" s="54" t="s">
        <v>57</v>
      </c>
      <c r="AL28" s="54"/>
      <c r="AM28" s="54"/>
      <c r="AN28" s="69" t="s">
        <v>40</v>
      </c>
      <c r="AO28" s="54" t="s">
        <v>58</v>
      </c>
      <c r="AP28" s="28"/>
      <c r="AQ28" s="28"/>
      <c r="AR28" s="69" t="s">
        <v>40</v>
      </c>
      <c r="AS28" s="28" t="s">
        <v>59</v>
      </c>
      <c r="AT28" s="28"/>
      <c r="AU28" s="123"/>
      <c r="AV28" s="123"/>
      <c r="AW28" s="123"/>
      <c r="AX28" s="123"/>
      <c r="AY28" s="123"/>
      <c r="AZ28" s="124"/>
      <c r="BA28" s="124"/>
      <c r="BB28" s="63" t="s">
        <v>60</v>
      </c>
    </row>
    <row r="29" spans="2:57" ht="15" customHeight="1">
      <c r="B29" s="18"/>
      <c r="C29" s="4"/>
      <c r="D29" s="5"/>
      <c r="E29" s="5"/>
      <c r="F29" s="6"/>
      <c r="H29" s="6"/>
      <c r="J29" s="7"/>
      <c r="L29" s="7"/>
      <c r="M29" s="7"/>
      <c r="N29" s="5"/>
      <c r="O29" s="7"/>
      <c r="P29" s="5"/>
      <c r="Q29" s="7"/>
      <c r="R29" s="22"/>
      <c r="S29" s="22"/>
      <c r="T29" s="22"/>
      <c r="U29" s="22"/>
      <c r="V29" s="22"/>
      <c r="W29" s="22"/>
      <c r="X29" s="22"/>
      <c r="Y29" s="60"/>
      <c r="Z29" s="61"/>
      <c r="AA29" s="62"/>
      <c r="AC29" s="18"/>
      <c r="AD29" s="4"/>
      <c r="AE29" s="5"/>
      <c r="AF29" s="5"/>
      <c r="AG29" s="6"/>
      <c r="AI29" s="6"/>
      <c r="AK29" s="7"/>
      <c r="AM29" s="7"/>
      <c r="AN29" s="7"/>
      <c r="AO29" s="5"/>
      <c r="AP29" s="7"/>
      <c r="AQ29" s="5"/>
      <c r="AR29" s="7"/>
      <c r="AS29" s="22"/>
      <c r="AT29" s="22"/>
      <c r="AU29" s="22"/>
      <c r="AV29" s="22"/>
      <c r="AW29" s="22"/>
      <c r="AX29" s="22"/>
      <c r="AY29" s="22"/>
      <c r="AZ29" s="60"/>
      <c r="BA29" s="61"/>
      <c r="BB29" s="62"/>
    </row>
    <row r="30" spans="2:57" ht="23.1" customHeight="1">
      <c r="B30" s="129" t="s">
        <v>61</v>
      </c>
      <c r="C30" s="120" t="s">
        <v>62</v>
      </c>
      <c r="D30" s="186"/>
      <c r="E30" s="186"/>
      <c r="F30" s="186"/>
      <c r="G30" s="186"/>
      <c r="H30" s="186"/>
      <c r="I30" s="186"/>
      <c r="J30" s="186"/>
      <c r="K30" s="186"/>
      <c r="L30" s="186"/>
      <c r="M30" s="121"/>
      <c r="N30" s="151" t="s">
        <v>63</v>
      </c>
      <c r="O30" s="151"/>
      <c r="P30" s="151" t="s">
        <v>64</v>
      </c>
      <c r="Q30" s="151"/>
      <c r="R30" s="120" t="s">
        <v>65</v>
      </c>
      <c r="S30" s="186"/>
      <c r="T30" s="186"/>
      <c r="U30" s="186"/>
      <c r="V30" s="186"/>
      <c r="W30" s="186"/>
      <c r="X30" s="186"/>
      <c r="Y30" s="212" t="s">
        <v>66</v>
      </c>
      <c r="Z30" s="213"/>
      <c r="AA30" s="214"/>
      <c r="AC30" s="129" t="s">
        <v>61</v>
      </c>
      <c r="AD30" s="120" t="s">
        <v>62</v>
      </c>
      <c r="AE30" s="186"/>
      <c r="AF30" s="186"/>
      <c r="AG30" s="186"/>
      <c r="AH30" s="186"/>
      <c r="AI30" s="186"/>
      <c r="AJ30" s="186"/>
      <c r="AK30" s="186"/>
      <c r="AL30" s="186"/>
      <c r="AM30" s="186"/>
      <c r="AN30" s="121"/>
      <c r="AO30" s="151" t="s">
        <v>63</v>
      </c>
      <c r="AP30" s="151"/>
      <c r="AQ30" s="151" t="s">
        <v>64</v>
      </c>
      <c r="AR30" s="151"/>
      <c r="AS30" s="120" t="s">
        <v>65</v>
      </c>
      <c r="AT30" s="186"/>
      <c r="AU30" s="186"/>
      <c r="AV30" s="186"/>
      <c r="AW30" s="186"/>
      <c r="AX30" s="186"/>
      <c r="AY30" s="186"/>
      <c r="AZ30" s="212" t="s">
        <v>66</v>
      </c>
      <c r="BA30" s="213"/>
      <c r="BB30" s="214"/>
    </row>
    <row r="31" spans="2:57" ht="23.1" customHeight="1">
      <c r="B31" s="129"/>
      <c r="C31" s="38" t="s">
        <v>67</v>
      </c>
      <c r="D31" s="28" t="s">
        <v>68</v>
      </c>
      <c r="E31" s="28"/>
      <c r="F31" s="28"/>
      <c r="G31" s="28"/>
      <c r="H31" s="28"/>
      <c r="I31" s="28"/>
      <c r="J31" s="28"/>
      <c r="K31" s="28"/>
      <c r="L31" s="28"/>
      <c r="M31" s="27"/>
      <c r="N31" s="91"/>
      <c r="O31" s="53" t="s">
        <v>69</v>
      </c>
      <c r="P31" s="91"/>
      <c r="Q31" s="53" t="s">
        <v>69</v>
      </c>
      <c r="R31" s="170" t="s">
        <v>70</v>
      </c>
      <c r="S31" s="127"/>
      <c r="T31" s="127"/>
      <c r="U31" s="127"/>
      <c r="V31" s="127"/>
      <c r="W31" s="127"/>
      <c r="X31" s="127"/>
      <c r="Y31" s="73"/>
      <c r="Z31" s="74"/>
      <c r="AA31" s="75"/>
      <c r="AC31" s="129"/>
      <c r="AD31" s="38" t="s">
        <v>67</v>
      </c>
      <c r="AE31" s="28" t="s">
        <v>68</v>
      </c>
      <c r="AF31" s="28"/>
      <c r="AG31" s="28"/>
      <c r="AH31" s="28"/>
      <c r="AI31" s="28"/>
      <c r="AJ31" s="28"/>
      <c r="AK31" s="28"/>
      <c r="AL31" s="28"/>
      <c r="AM31" s="28"/>
      <c r="AN31" s="27"/>
      <c r="AO31" s="107" t="s">
        <v>71</v>
      </c>
      <c r="AP31" s="53" t="s">
        <v>69</v>
      </c>
      <c r="AQ31" s="107" t="s">
        <v>71</v>
      </c>
      <c r="AR31" s="53" t="s">
        <v>69</v>
      </c>
      <c r="AS31" s="170" t="s">
        <v>70</v>
      </c>
      <c r="AT31" s="127"/>
      <c r="AU31" s="127"/>
      <c r="AV31" s="127"/>
      <c r="AW31" s="127"/>
      <c r="AX31" s="127"/>
      <c r="AY31" s="127"/>
      <c r="AZ31" s="73"/>
      <c r="BA31" s="74"/>
      <c r="BB31" s="75"/>
    </row>
    <row r="32" spans="2:57" ht="23.1" customHeight="1">
      <c r="B32" s="129"/>
      <c r="C32" s="38" t="s">
        <v>72</v>
      </c>
      <c r="D32" s="28" t="s">
        <v>73</v>
      </c>
      <c r="E32" s="28"/>
      <c r="F32" s="28"/>
      <c r="G32" s="28"/>
      <c r="H32" s="28"/>
      <c r="I32" s="28"/>
      <c r="J32" s="28"/>
      <c r="K32" s="28"/>
      <c r="L32" s="28"/>
      <c r="M32" s="27"/>
      <c r="N32" s="91"/>
      <c r="O32" s="53" t="s">
        <v>69</v>
      </c>
      <c r="P32" s="91"/>
      <c r="Q32" s="53" t="s">
        <v>69</v>
      </c>
      <c r="R32" s="170" t="s">
        <v>70</v>
      </c>
      <c r="S32" s="127"/>
      <c r="T32" s="127"/>
      <c r="U32" s="127"/>
      <c r="V32" s="127"/>
      <c r="W32" s="127"/>
      <c r="X32" s="127"/>
      <c r="Y32" s="73"/>
      <c r="Z32" s="74"/>
      <c r="AA32" s="75"/>
      <c r="AC32" s="129"/>
      <c r="AD32" s="38" t="s">
        <v>72</v>
      </c>
      <c r="AE32" s="28" t="s">
        <v>73</v>
      </c>
      <c r="AF32" s="28"/>
      <c r="AG32" s="28"/>
      <c r="AH32" s="28"/>
      <c r="AI32" s="28"/>
      <c r="AJ32" s="28"/>
      <c r="AK32" s="28"/>
      <c r="AL32" s="28"/>
      <c r="AM32" s="28"/>
      <c r="AN32" s="27"/>
      <c r="AO32" s="107" t="s">
        <v>71</v>
      </c>
      <c r="AP32" s="53" t="s">
        <v>69</v>
      </c>
      <c r="AQ32" s="107" t="s">
        <v>71</v>
      </c>
      <c r="AR32" s="53" t="s">
        <v>69</v>
      </c>
      <c r="AS32" s="170" t="s">
        <v>70</v>
      </c>
      <c r="AT32" s="127"/>
      <c r="AU32" s="127"/>
      <c r="AV32" s="127"/>
      <c r="AW32" s="127"/>
      <c r="AX32" s="127"/>
      <c r="AY32" s="127"/>
      <c r="AZ32" s="73"/>
      <c r="BA32" s="74"/>
      <c r="BB32" s="75"/>
    </row>
    <row r="33" spans="2:54" ht="23.1" customHeight="1">
      <c r="B33" s="129"/>
      <c r="C33" s="38" t="s">
        <v>74</v>
      </c>
      <c r="D33" s="28" t="s">
        <v>75</v>
      </c>
      <c r="E33" s="28"/>
      <c r="F33" s="28"/>
      <c r="G33" s="28"/>
      <c r="H33" s="28"/>
      <c r="I33" s="28"/>
      <c r="J33" s="28"/>
      <c r="K33" s="28"/>
      <c r="L33" s="28"/>
      <c r="M33" s="27"/>
      <c r="N33" s="91"/>
      <c r="O33" s="53" t="s">
        <v>69</v>
      </c>
      <c r="P33" s="91"/>
      <c r="Q33" s="53" t="s">
        <v>69</v>
      </c>
      <c r="R33" s="170" t="s">
        <v>76</v>
      </c>
      <c r="S33" s="127"/>
      <c r="T33" s="127"/>
      <c r="U33" s="127"/>
      <c r="V33" s="127"/>
      <c r="W33" s="127"/>
      <c r="X33" s="127"/>
      <c r="Y33" s="73"/>
      <c r="Z33" s="74"/>
      <c r="AA33" s="75"/>
      <c r="AC33" s="129"/>
      <c r="AD33" s="38" t="s">
        <v>74</v>
      </c>
      <c r="AE33" s="28" t="s">
        <v>75</v>
      </c>
      <c r="AF33" s="28"/>
      <c r="AG33" s="28"/>
      <c r="AH33" s="28"/>
      <c r="AI33" s="28"/>
      <c r="AJ33" s="28"/>
      <c r="AK33" s="28"/>
      <c r="AL33" s="28"/>
      <c r="AM33" s="28"/>
      <c r="AN33" s="27"/>
      <c r="AO33" s="107" t="s">
        <v>71</v>
      </c>
      <c r="AP33" s="53" t="s">
        <v>69</v>
      </c>
      <c r="AQ33" s="107" t="s">
        <v>71</v>
      </c>
      <c r="AR33" s="53" t="s">
        <v>69</v>
      </c>
      <c r="AS33" s="170" t="s">
        <v>76</v>
      </c>
      <c r="AT33" s="127"/>
      <c r="AU33" s="127"/>
      <c r="AV33" s="127"/>
      <c r="AW33" s="127"/>
      <c r="AX33" s="127"/>
      <c r="AY33" s="127"/>
      <c r="AZ33" s="73"/>
      <c r="BA33" s="74"/>
      <c r="BB33" s="75"/>
    </row>
    <row r="34" spans="2:54" ht="23.1" customHeight="1">
      <c r="B34" s="129"/>
      <c r="C34" s="38" t="s">
        <v>77</v>
      </c>
      <c r="D34" s="28" t="s">
        <v>78</v>
      </c>
      <c r="E34" s="28"/>
      <c r="F34" s="28"/>
      <c r="G34" s="28"/>
      <c r="H34" s="28"/>
      <c r="I34" s="28"/>
      <c r="J34" s="28"/>
      <c r="K34" s="28"/>
      <c r="L34" s="28"/>
      <c r="M34" s="27"/>
      <c r="N34" s="91"/>
      <c r="O34" s="53" t="s">
        <v>69</v>
      </c>
      <c r="P34" s="91"/>
      <c r="Q34" s="53" t="s">
        <v>69</v>
      </c>
      <c r="R34" s="170" t="s">
        <v>76</v>
      </c>
      <c r="S34" s="127"/>
      <c r="T34" s="127"/>
      <c r="U34" s="127"/>
      <c r="V34" s="127"/>
      <c r="W34" s="127"/>
      <c r="X34" s="127"/>
      <c r="Y34" s="73"/>
      <c r="Z34" s="74"/>
      <c r="AA34" s="75"/>
      <c r="AC34" s="129"/>
      <c r="AD34" s="38" t="s">
        <v>77</v>
      </c>
      <c r="AE34" s="28" t="s">
        <v>78</v>
      </c>
      <c r="AF34" s="28"/>
      <c r="AG34" s="28"/>
      <c r="AH34" s="28"/>
      <c r="AI34" s="28"/>
      <c r="AJ34" s="28"/>
      <c r="AK34" s="28"/>
      <c r="AL34" s="28"/>
      <c r="AM34" s="28"/>
      <c r="AN34" s="27"/>
      <c r="AO34" s="107" t="s">
        <v>71</v>
      </c>
      <c r="AP34" s="53" t="s">
        <v>69</v>
      </c>
      <c r="AQ34" s="107" t="s">
        <v>71</v>
      </c>
      <c r="AR34" s="53" t="s">
        <v>69</v>
      </c>
      <c r="AS34" s="170" t="s">
        <v>76</v>
      </c>
      <c r="AT34" s="127"/>
      <c r="AU34" s="127"/>
      <c r="AV34" s="127"/>
      <c r="AW34" s="127"/>
      <c r="AX34" s="127"/>
      <c r="AY34" s="127"/>
      <c r="AZ34" s="73"/>
      <c r="BA34" s="74"/>
      <c r="BB34" s="75"/>
    </row>
    <row r="35" spans="2:54" ht="23.1" customHeight="1">
      <c r="B35" s="129"/>
      <c r="C35" s="38" t="s">
        <v>79</v>
      </c>
      <c r="D35" s="28" t="s">
        <v>80</v>
      </c>
      <c r="E35" s="28"/>
      <c r="F35" s="28"/>
      <c r="G35" s="28"/>
      <c r="H35" s="28"/>
      <c r="I35" s="28"/>
      <c r="J35" s="28"/>
      <c r="K35" s="28"/>
      <c r="L35" s="28"/>
      <c r="M35" s="27"/>
      <c r="N35" s="91"/>
      <c r="O35" s="53" t="s">
        <v>69</v>
      </c>
      <c r="P35" s="91"/>
      <c r="Q35" s="53" t="s">
        <v>69</v>
      </c>
      <c r="R35" s="170" t="s">
        <v>76</v>
      </c>
      <c r="S35" s="127"/>
      <c r="T35" s="127"/>
      <c r="U35" s="127"/>
      <c r="V35" s="127"/>
      <c r="W35" s="127"/>
      <c r="X35" s="127"/>
      <c r="Y35" s="73"/>
      <c r="Z35" s="74"/>
      <c r="AA35" s="75"/>
      <c r="AC35" s="129"/>
      <c r="AD35" s="38" t="s">
        <v>79</v>
      </c>
      <c r="AE35" s="28" t="s">
        <v>80</v>
      </c>
      <c r="AF35" s="28"/>
      <c r="AG35" s="28"/>
      <c r="AH35" s="28"/>
      <c r="AI35" s="28"/>
      <c r="AJ35" s="28"/>
      <c r="AK35" s="28"/>
      <c r="AL35" s="28"/>
      <c r="AM35" s="28"/>
      <c r="AN35" s="27"/>
      <c r="AO35" s="91"/>
      <c r="AP35" s="53" t="s">
        <v>69</v>
      </c>
      <c r="AQ35" s="91"/>
      <c r="AR35" s="53" t="s">
        <v>69</v>
      </c>
      <c r="AS35" s="170" t="s">
        <v>76</v>
      </c>
      <c r="AT35" s="127"/>
      <c r="AU35" s="127"/>
      <c r="AV35" s="127"/>
      <c r="AW35" s="127"/>
      <c r="AX35" s="127"/>
      <c r="AY35" s="127"/>
      <c r="AZ35" s="73"/>
      <c r="BA35" s="74"/>
      <c r="BB35" s="75"/>
    </row>
    <row r="36" spans="2:54" ht="23.1" customHeight="1">
      <c r="B36" s="129"/>
      <c r="C36" s="38" t="s">
        <v>81</v>
      </c>
      <c r="D36" s="28" t="s">
        <v>82</v>
      </c>
      <c r="E36" s="28"/>
      <c r="F36" s="28"/>
      <c r="G36" s="28"/>
      <c r="H36" s="28"/>
      <c r="I36" s="28"/>
      <c r="J36" s="28"/>
      <c r="K36" s="28"/>
      <c r="L36" s="28"/>
      <c r="M36" s="27"/>
      <c r="N36" s="91"/>
      <c r="O36" s="53" t="s">
        <v>69</v>
      </c>
      <c r="P36" s="91"/>
      <c r="Q36" s="53" t="s">
        <v>69</v>
      </c>
      <c r="R36" s="170" t="s">
        <v>70</v>
      </c>
      <c r="S36" s="127"/>
      <c r="T36" s="127"/>
      <c r="U36" s="127"/>
      <c r="V36" s="127"/>
      <c r="W36" s="127"/>
      <c r="X36" s="127"/>
      <c r="Y36" s="73"/>
      <c r="Z36" s="74"/>
      <c r="AA36" s="75"/>
      <c r="AC36" s="129"/>
      <c r="AD36" s="38" t="s">
        <v>81</v>
      </c>
      <c r="AE36" s="28" t="s">
        <v>82</v>
      </c>
      <c r="AF36" s="28"/>
      <c r="AG36" s="28"/>
      <c r="AH36" s="28"/>
      <c r="AI36" s="28"/>
      <c r="AJ36" s="28"/>
      <c r="AK36" s="28"/>
      <c r="AL36" s="28"/>
      <c r="AM36" s="28"/>
      <c r="AN36" s="27"/>
      <c r="AO36" s="91"/>
      <c r="AP36" s="53" t="s">
        <v>69</v>
      </c>
      <c r="AQ36" s="91"/>
      <c r="AR36" s="53" t="s">
        <v>69</v>
      </c>
      <c r="AS36" s="170" t="s">
        <v>70</v>
      </c>
      <c r="AT36" s="127"/>
      <c r="AU36" s="127"/>
      <c r="AV36" s="127"/>
      <c r="AW36" s="127"/>
      <c r="AX36" s="127"/>
      <c r="AY36" s="127"/>
      <c r="AZ36" s="73"/>
      <c r="BA36" s="74"/>
      <c r="BB36" s="75"/>
    </row>
    <row r="37" spans="2:54" ht="23.1" customHeight="1">
      <c r="B37" s="129"/>
      <c r="C37" s="38" t="s">
        <v>83</v>
      </c>
      <c r="D37" s="28" t="s">
        <v>84</v>
      </c>
      <c r="E37" s="28"/>
      <c r="F37" s="28"/>
      <c r="G37" s="28"/>
      <c r="H37" s="28"/>
      <c r="I37" s="28"/>
      <c r="J37" s="28"/>
      <c r="K37" s="54"/>
      <c r="L37" s="28"/>
      <c r="M37" s="27"/>
      <c r="N37" s="91"/>
      <c r="O37" s="53" t="s">
        <v>69</v>
      </c>
      <c r="P37" s="91"/>
      <c r="Q37" s="53" t="s">
        <v>69</v>
      </c>
      <c r="R37" s="170" t="s">
        <v>70</v>
      </c>
      <c r="S37" s="127"/>
      <c r="T37" s="127"/>
      <c r="U37" s="127"/>
      <c r="V37" s="127"/>
      <c r="W37" s="127"/>
      <c r="X37" s="127"/>
      <c r="Y37" s="73"/>
      <c r="Z37" s="74"/>
      <c r="AA37" s="75"/>
      <c r="AC37" s="129"/>
      <c r="AD37" s="38" t="s">
        <v>83</v>
      </c>
      <c r="AE37" s="28" t="s">
        <v>84</v>
      </c>
      <c r="AF37" s="28"/>
      <c r="AG37" s="28"/>
      <c r="AH37" s="28"/>
      <c r="AI37" s="28"/>
      <c r="AJ37" s="28"/>
      <c r="AK37" s="28"/>
      <c r="AL37" s="28"/>
      <c r="AM37" s="28"/>
      <c r="AN37" s="27"/>
      <c r="AO37" s="91"/>
      <c r="AP37" s="53" t="s">
        <v>69</v>
      </c>
      <c r="AQ37" s="91"/>
      <c r="AR37" s="53" t="s">
        <v>69</v>
      </c>
      <c r="AS37" s="170" t="s">
        <v>70</v>
      </c>
      <c r="AT37" s="127"/>
      <c r="AU37" s="127"/>
      <c r="AV37" s="127"/>
      <c r="AW37" s="127"/>
      <c r="AX37" s="127"/>
      <c r="AY37" s="127"/>
      <c r="AZ37" s="73"/>
      <c r="BA37" s="74"/>
      <c r="BB37" s="75"/>
    </row>
    <row r="38" spans="2:54" ht="23.1" customHeight="1">
      <c r="B38" s="129"/>
      <c r="C38" s="38" t="s">
        <v>85</v>
      </c>
      <c r="D38" s="170" t="s">
        <v>86</v>
      </c>
      <c r="E38" s="127"/>
      <c r="F38" s="127"/>
      <c r="G38" s="127"/>
      <c r="H38" s="127"/>
      <c r="I38" s="127"/>
      <c r="J38" s="127"/>
      <c r="K38" s="127"/>
      <c r="L38" s="127"/>
      <c r="M38" s="128"/>
      <c r="N38" s="91"/>
      <c r="O38" s="53" t="s">
        <v>69</v>
      </c>
      <c r="P38" s="215"/>
      <c r="Q38" s="216"/>
      <c r="R38" s="120" t="s">
        <v>87</v>
      </c>
      <c r="S38" s="186"/>
      <c r="T38" s="186"/>
      <c r="U38" s="54" t="s">
        <v>88</v>
      </c>
      <c r="V38" s="54" t="s">
        <v>89</v>
      </c>
      <c r="W38" s="54"/>
      <c r="X38" s="54"/>
      <c r="Y38" s="76"/>
      <c r="Z38" s="77"/>
      <c r="AA38" s="78"/>
      <c r="AC38" s="129"/>
      <c r="AD38" s="38" t="s">
        <v>85</v>
      </c>
      <c r="AE38" s="170" t="s">
        <v>86</v>
      </c>
      <c r="AF38" s="127"/>
      <c r="AG38" s="127"/>
      <c r="AH38" s="127"/>
      <c r="AI38" s="127"/>
      <c r="AJ38" s="127"/>
      <c r="AK38" s="127"/>
      <c r="AL38" s="127"/>
      <c r="AM38" s="127"/>
      <c r="AN38" s="128"/>
      <c r="AO38" s="91"/>
      <c r="AP38" s="53" t="s">
        <v>69</v>
      </c>
      <c r="AQ38" s="215"/>
      <c r="AR38" s="216"/>
      <c r="AS38" s="120" t="s">
        <v>87</v>
      </c>
      <c r="AT38" s="186"/>
      <c r="AU38" s="186"/>
      <c r="AV38" s="69" t="s">
        <v>46</v>
      </c>
      <c r="AW38" s="54" t="s">
        <v>89</v>
      </c>
      <c r="AX38" s="54"/>
      <c r="AY38" s="54"/>
      <c r="AZ38" s="76"/>
      <c r="BA38" s="77"/>
      <c r="BB38" s="78"/>
    </row>
    <row r="39" spans="2:54" ht="23.1" customHeight="1">
      <c r="B39" s="129"/>
      <c r="C39" s="38" t="s">
        <v>90</v>
      </c>
      <c r="D39" s="125" t="s">
        <v>91</v>
      </c>
      <c r="E39" s="126"/>
      <c r="F39" s="127" t="s">
        <v>92</v>
      </c>
      <c r="G39" s="127"/>
      <c r="H39" s="127"/>
      <c r="I39" s="127"/>
      <c r="J39" s="127"/>
      <c r="K39" s="127"/>
      <c r="L39" s="127"/>
      <c r="M39" s="128"/>
      <c r="N39" s="91"/>
      <c r="O39" s="53" t="s">
        <v>69</v>
      </c>
      <c r="P39" s="215"/>
      <c r="Q39" s="216"/>
      <c r="R39" s="120" t="s">
        <v>87</v>
      </c>
      <c r="S39" s="186"/>
      <c r="T39" s="186"/>
      <c r="U39" s="54" t="s">
        <v>88</v>
      </c>
      <c r="V39" s="54" t="s">
        <v>89</v>
      </c>
      <c r="W39" s="54"/>
      <c r="X39" s="54"/>
      <c r="Y39" s="76"/>
      <c r="Z39" s="77"/>
      <c r="AA39" s="78"/>
      <c r="AC39" s="129"/>
      <c r="AD39" s="38" t="s">
        <v>90</v>
      </c>
      <c r="AE39" s="125" t="s">
        <v>91</v>
      </c>
      <c r="AF39" s="126"/>
      <c r="AG39" s="127" t="s">
        <v>92</v>
      </c>
      <c r="AH39" s="127"/>
      <c r="AI39" s="127"/>
      <c r="AJ39" s="127"/>
      <c r="AK39" s="127"/>
      <c r="AL39" s="127"/>
      <c r="AM39" s="127"/>
      <c r="AN39" s="128"/>
      <c r="AO39" s="91"/>
      <c r="AP39" s="53" t="s">
        <v>69</v>
      </c>
      <c r="AQ39" s="215"/>
      <c r="AR39" s="216"/>
      <c r="AS39" s="120" t="s">
        <v>87</v>
      </c>
      <c r="AT39" s="186"/>
      <c r="AU39" s="186"/>
      <c r="AV39" s="69" t="s">
        <v>46</v>
      </c>
      <c r="AW39" s="54" t="s">
        <v>89</v>
      </c>
      <c r="AX39" s="54"/>
      <c r="AY39" s="54"/>
      <c r="AZ39" s="76"/>
      <c r="BA39" s="77"/>
      <c r="BB39" s="78"/>
    </row>
    <row r="40" spans="2:54" ht="23.1" customHeight="1">
      <c r="B40" s="129"/>
      <c r="C40" s="38" t="s">
        <v>93</v>
      </c>
      <c r="D40" s="125" t="s">
        <v>91</v>
      </c>
      <c r="E40" s="126"/>
      <c r="F40" s="127" t="s">
        <v>94</v>
      </c>
      <c r="G40" s="127"/>
      <c r="H40" s="127"/>
      <c r="I40" s="127"/>
      <c r="J40" s="127"/>
      <c r="K40" s="127"/>
      <c r="L40" s="127"/>
      <c r="M40" s="128"/>
      <c r="N40" s="91"/>
      <c r="O40" s="53" t="s">
        <v>69</v>
      </c>
      <c r="P40" s="215"/>
      <c r="Q40" s="216"/>
      <c r="R40" s="120" t="s">
        <v>87</v>
      </c>
      <c r="S40" s="186"/>
      <c r="T40" s="186"/>
      <c r="U40" s="54" t="s">
        <v>88</v>
      </c>
      <c r="V40" s="54" t="s">
        <v>89</v>
      </c>
      <c r="W40" s="54"/>
      <c r="X40" s="54"/>
      <c r="Y40" s="76"/>
      <c r="Z40" s="77"/>
      <c r="AA40" s="78"/>
      <c r="AC40" s="129"/>
      <c r="AD40" s="38" t="s">
        <v>93</v>
      </c>
      <c r="AE40" s="125" t="s">
        <v>91</v>
      </c>
      <c r="AF40" s="126"/>
      <c r="AG40" s="127" t="s">
        <v>94</v>
      </c>
      <c r="AH40" s="127"/>
      <c r="AI40" s="127"/>
      <c r="AJ40" s="127"/>
      <c r="AK40" s="127"/>
      <c r="AL40" s="127"/>
      <c r="AM40" s="127"/>
      <c r="AN40" s="128"/>
      <c r="AO40" s="91"/>
      <c r="AP40" s="53" t="s">
        <v>69</v>
      </c>
      <c r="AQ40" s="215"/>
      <c r="AR40" s="216"/>
      <c r="AS40" s="120" t="s">
        <v>87</v>
      </c>
      <c r="AT40" s="186"/>
      <c r="AU40" s="186"/>
      <c r="AV40" s="69" t="s">
        <v>46</v>
      </c>
      <c r="AW40" s="54" t="s">
        <v>89</v>
      </c>
      <c r="AX40" s="54"/>
      <c r="AY40" s="54"/>
      <c r="AZ40" s="76"/>
      <c r="BA40" s="77"/>
      <c r="BB40" s="78"/>
    </row>
    <row r="41" spans="2:54" ht="23.1" customHeight="1">
      <c r="B41" s="129"/>
      <c r="C41" s="38" t="s">
        <v>95</v>
      </c>
      <c r="D41" s="52" t="s">
        <v>96</v>
      </c>
      <c r="E41" s="28"/>
      <c r="F41" s="123"/>
      <c r="G41" s="123"/>
      <c r="H41" s="123"/>
      <c r="I41" s="123"/>
      <c r="J41" s="123"/>
      <c r="K41" s="123"/>
      <c r="L41" s="123"/>
      <c r="M41" s="27" t="s">
        <v>60</v>
      </c>
      <c r="N41" s="91"/>
      <c r="O41" s="53" t="s">
        <v>69</v>
      </c>
      <c r="P41" s="91"/>
      <c r="Q41" s="53" t="s">
        <v>69</v>
      </c>
      <c r="R41" s="120" t="s">
        <v>87</v>
      </c>
      <c r="S41" s="186"/>
      <c r="T41" s="186"/>
      <c r="U41" s="69" t="s">
        <v>38</v>
      </c>
      <c r="V41" s="54" t="s">
        <v>89</v>
      </c>
      <c r="W41" s="69" t="s">
        <v>38</v>
      </c>
      <c r="X41" s="54" t="s">
        <v>97</v>
      </c>
      <c r="Y41" s="76"/>
      <c r="Z41" s="77"/>
      <c r="AA41" s="78"/>
      <c r="AC41" s="129"/>
      <c r="AD41" s="38" t="s">
        <v>95</v>
      </c>
      <c r="AE41" s="52" t="s">
        <v>96</v>
      </c>
      <c r="AF41" s="28"/>
      <c r="AG41" s="220" t="s">
        <v>98</v>
      </c>
      <c r="AH41" s="220"/>
      <c r="AI41" s="220"/>
      <c r="AJ41" s="220"/>
      <c r="AK41" s="220"/>
      <c r="AL41" s="220"/>
      <c r="AM41" s="220"/>
      <c r="AN41" s="27" t="s">
        <v>60</v>
      </c>
      <c r="AO41" s="107" t="s">
        <v>71</v>
      </c>
      <c r="AP41" s="53" t="s">
        <v>69</v>
      </c>
      <c r="AQ41" s="91"/>
      <c r="AR41" s="53" t="s">
        <v>69</v>
      </c>
      <c r="AS41" s="120" t="s">
        <v>87</v>
      </c>
      <c r="AT41" s="186"/>
      <c r="AU41" s="186"/>
      <c r="AV41" s="106" t="s">
        <v>46</v>
      </c>
      <c r="AW41" s="54" t="s">
        <v>89</v>
      </c>
      <c r="AX41" s="69" t="s">
        <v>38</v>
      </c>
      <c r="AY41" s="54" t="s">
        <v>97</v>
      </c>
      <c r="AZ41" s="76"/>
      <c r="BA41" s="77"/>
      <c r="BB41" s="78"/>
    </row>
    <row r="42" spans="2:54" ht="15" customHeight="1">
      <c r="B42" s="18"/>
      <c r="C42" s="4"/>
      <c r="D42" s="5"/>
      <c r="E42" s="5"/>
      <c r="F42" s="6"/>
      <c r="H42" s="6"/>
      <c r="J42" s="7"/>
      <c r="L42" s="7"/>
      <c r="M42" s="7"/>
      <c r="N42" s="5"/>
      <c r="O42" s="7"/>
      <c r="P42" s="5"/>
      <c r="Q42" s="7"/>
      <c r="R42" s="22"/>
      <c r="S42" s="22"/>
      <c r="T42" s="22"/>
      <c r="U42" s="22"/>
      <c r="V42" s="22"/>
      <c r="W42" s="22"/>
      <c r="X42" s="22"/>
      <c r="Y42" s="22"/>
      <c r="Z42" s="22"/>
      <c r="AA42" s="19"/>
      <c r="AC42" s="18"/>
      <c r="AD42" s="4"/>
      <c r="AE42" s="5"/>
      <c r="AF42" s="5"/>
      <c r="AG42" s="6"/>
      <c r="AI42" s="6"/>
      <c r="AK42" s="7"/>
      <c r="AM42" s="7"/>
      <c r="AN42" s="7"/>
      <c r="AO42" s="5"/>
      <c r="AP42" s="7"/>
      <c r="AQ42" s="5"/>
      <c r="AR42" s="7"/>
      <c r="AS42" s="22"/>
      <c r="AT42" s="22"/>
      <c r="AU42" s="22"/>
      <c r="AV42" s="22"/>
      <c r="AW42" s="22"/>
      <c r="AX42" s="22"/>
      <c r="AY42" s="22"/>
      <c r="AZ42" s="22"/>
      <c r="BA42" s="22"/>
      <c r="BB42" s="19"/>
    </row>
    <row r="43" spans="2:54" ht="23.1" customHeight="1">
      <c r="B43" s="155" t="s">
        <v>99</v>
      </c>
      <c r="C43" s="178" t="s">
        <v>100</v>
      </c>
      <c r="D43" s="179"/>
      <c r="E43" s="70" t="s">
        <v>40</v>
      </c>
      <c r="F43" s="45" t="s">
        <v>101</v>
      </c>
      <c r="G43" s="50"/>
      <c r="H43" s="45"/>
      <c r="I43" s="70" t="s">
        <v>40</v>
      </c>
      <c r="J43" s="45" t="s">
        <v>102</v>
      </c>
      <c r="K43" s="50"/>
      <c r="L43" s="45"/>
      <c r="M43" s="70" t="s">
        <v>40</v>
      </c>
      <c r="N43" s="45" t="s">
        <v>103</v>
      </c>
      <c r="O43" s="50"/>
      <c r="P43" s="45"/>
      <c r="Q43" s="50"/>
      <c r="R43" s="45"/>
      <c r="S43" s="70" t="s">
        <v>40</v>
      </c>
      <c r="T43" s="45" t="s">
        <v>104</v>
      </c>
      <c r="U43" s="50"/>
      <c r="V43" s="45"/>
      <c r="W43" s="45"/>
      <c r="X43" s="45"/>
      <c r="Y43" s="45"/>
      <c r="Z43" s="45"/>
      <c r="AA43" s="46"/>
      <c r="AC43" s="155" t="s">
        <v>99</v>
      </c>
      <c r="AD43" s="178" t="s">
        <v>100</v>
      </c>
      <c r="AE43" s="179"/>
      <c r="AF43" s="108" t="s">
        <v>46</v>
      </c>
      <c r="AG43" s="45" t="s">
        <v>101</v>
      </c>
      <c r="AH43" s="50"/>
      <c r="AI43" s="45"/>
      <c r="AJ43" s="70" t="s">
        <v>40</v>
      </c>
      <c r="AK43" s="45" t="s">
        <v>102</v>
      </c>
      <c r="AL43" s="50"/>
      <c r="AM43" s="45"/>
      <c r="AN43" s="70" t="s">
        <v>40</v>
      </c>
      <c r="AO43" s="45" t="s">
        <v>103</v>
      </c>
      <c r="AP43" s="50"/>
      <c r="AQ43" s="45"/>
      <c r="AR43" s="50"/>
      <c r="AS43" s="45"/>
      <c r="AT43" s="70" t="s">
        <v>40</v>
      </c>
      <c r="AU43" s="45" t="s">
        <v>104</v>
      </c>
      <c r="AV43" s="50"/>
      <c r="AW43" s="45"/>
      <c r="AX43" s="45"/>
      <c r="AY43" s="45"/>
      <c r="AZ43" s="45"/>
      <c r="BA43" s="45"/>
      <c r="BB43" s="46"/>
    </row>
    <row r="44" spans="2:54" ht="23.1" customHeight="1">
      <c r="B44" s="156"/>
      <c r="C44" s="180" t="s">
        <v>105</v>
      </c>
      <c r="D44" s="181"/>
      <c r="E44" s="71" t="s">
        <v>40</v>
      </c>
      <c r="F44" s="55" t="s">
        <v>106</v>
      </c>
      <c r="G44" s="41"/>
      <c r="H44" s="55"/>
      <c r="I44" s="55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55" t="s">
        <v>60</v>
      </c>
      <c r="V44" s="157" t="s">
        <v>107</v>
      </c>
      <c r="W44" s="157"/>
      <c r="X44" s="157"/>
      <c r="Y44" s="157"/>
      <c r="Z44" s="157"/>
      <c r="AA44" s="158"/>
      <c r="AC44" s="156"/>
      <c r="AD44" s="180" t="s">
        <v>105</v>
      </c>
      <c r="AE44" s="181"/>
      <c r="AF44" s="71" t="s">
        <v>40</v>
      </c>
      <c r="AG44" s="55" t="s">
        <v>106</v>
      </c>
      <c r="AH44" s="41"/>
      <c r="AI44" s="55"/>
      <c r="AJ44" s="55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55" t="s">
        <v>60</v>
      </c>
      <c r="AW44" s="157" t="s">
        <v>107</v>
      </c>
      <c r="AX44" s="157"/>
      <c r="AY44" s="157"/>
      <c r="AZ44" s="157"/>
      <c r="BA44" s="157"/>
      <c r="BB44" s="158"/>
    </row>
    <row r="45" spans="2:54" ht="15" customHeight="1">
      <c r="B45" s="18"/>
      <c r="C45" s="4"/>
      <c r="D45" s="5"/>
      <c r="E45" s="5"/>
      <c r="F45" s="6"/>
      <c r="H45" s="6"/>
      <c r="J45" s="7"/>
      <c r="L45" s="7"/>
      <c r="M45" s="7"/>
      <c r="N45" s="5"/>
      <c r="O45" s="7"/>
      <c r="P45" s="5"/>
      <c r="Q45" s="7"/>
      <c r="R45" s="22"/>
      <c r="S45" s="22"/>
      <c r="T45" s="22"/>
      <c r="U45" s="22"/>
      <c r="V45" s="22"/>
      <c r="W45" s="22"/>
      <c r="X45" s="22"/>
      <c r="Y45" s="22"/>
      <c r="Z45" s="22"/>
      <c r="AA45" s="19"/>
      <c r="AC45" s="18"/>
      <c r="AD45" s="4"/>
      <c r="AE45" s="5"/>
      <c r="AF45" s="5"/>
      <c r="AG45" s="6"/>
      <c r="AI45" s="6"/>
      <c r="AK45" s="7"/>
      <c r="AM45" s="7"/>
      <c r="AN45" s="7"/>
      <c r="AO45" s="5"/>
      <c r="AP45" s="7"/>
      <c r="AQ45" s="5"/>
      <c r="AR45" s="7"/>
      <c r="AS45" s="22"/>
      <c r="AT45" s="22"/>
      <c r="AU45" s="22"/>
      <c r="AV45" s="22"/>
      <c r="AW45" s="22"/>
      <c r="AX45" s="22"/>
      <c r="AY45" s="22"/>
      <c r="AZ45" s="22"/>
      <c r="BA45" s="22"/>
      <c r="BB45" s="19"/>
    </row>
    <row r="46" spans="2:54" ht="23.1" customHeight="1">
      <c r="B46" s="129" t="s">
        <v>108</v>
      </c>
      <c r="C46" s="148" t="s">
        <v>109</v>
      </c>
      <c r="D46" s="150"/>
      <c r="E46" s="72" t="s">
        <v>40</v>
      </c>
      <c r="F46" s="127" t="s">
        <v>110</v>
      </c>
      <c r="G46" s="127"/>
      <c r="H46" s="127"/>
      <c r="I46" s="127"/>
      <c r="J46" s="170" t="s">
        <v>111</v>
      </c>
      <c r="K46" s="127"/>
      <c r="L46" s="127"/>
      <c r="M46" s="127"/>
      <c r="N46" s="127"/>
      <c r="O46" s="127"/>
      <c r="P46" s="127"/>
      <c r="Q46" s="127"/>
      <c r="R46" s="127"/>
      <c r="S46" s="70" t="s">
        <v>40</v>
      </c>
      <c r="T46" s="127" t="s">
        <v>112</v>
      </c>
      <c r="U46" s="127"/>
      <c r="V46" s="127"/>
      <c r="W46" s="127"/>
      <c r="X46" s="127"/>
      <c r="Y46" s="127"/>
      <c r="Z46" s="127"/>
      <c r="AA46" s="171"/>
      <c r="AC46" s="129" t="s">
        <v>108</v>
      </c>
      <c r="AD46" s="148" t="s">
        <v>109</v>
      </c>
      <c r="AE46" s="150"/>
      <c r="AF46" s="109" t="s">
        <v>46</v>
      </c>
      <c r="AG46" s="127" t="s">
        <v>110</v>
      </c>
      <c r="AH46" s="127"/>
      <c r="AI46" s="127"/>
      <c r="AJ46" s="127"/>
      <c r="AK46" s="170" t="s">
        <v>111</v>
      </c>
      <c r="AL46" s="127"/>
      <c r="AM46" s="127"/>
      <c r="AN46" s="127"/>
      <c r="AO46" s="127"/>
      <c r="AP46" s="127"/>
      <c r="AQ46" s="127"/>
      <c r="AR46" s="127"/>
      <c r="AS46" s="127"/>
      <c r="AT46" s="108" t="s">
        <v>46</v>
      </c>
      <c r="AU46" s="127" t="s">
        <v>112</v>
      </c>
      <c r="AV46" s="127"/>
      <c r="AW46" s="127"/>
      <c r="AX46" s="127"/>
      <c r="AY46" s="127"/>
      <c r="AZ46" s="127"/>
      <c r="BA46" s="127"/>
      <c r="BB46" s="171"/>
    </row>
    <row r="47" spans="2:54" ht="23.1" customHeight="1">
      <c r="B47" s="129"/>
      <c r="C47" s="164"/>
      <c r="D47" s="165"/>
      <c r="E47" s="176" t="s">
        <v>38</v>
      </c>
      <c r="F47" s="173" t="s">
        <v>113</v>
      </c>
      <c r="G47" s="173"/>
      <c r="H47" s="173"/>
      <c r="I47" s="173"/>
      <c r="J47" s="172" t="s">
        <v>114</v>
      </c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210"/>
      <c r="AC47" s="129"/>
      <c r="AD47" s="164"/>
      <c r="AE47" s="165"/>
      <c r="AF47" s="176" t="s">
        <v>38</v>
      </c>
      <c r="AG47" s="173" t="s">
        <v>113</v>
      </c>
      <c r="AH47" s="173"/>
      <c r="AI47" s="173"/>
      <c r="AJ47" s="173"/>
      <c r="AK47" s="172" t="s">
        <v>114</v>
      </c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210"/>
    </row>
    <row r="48" spans="2:54" ht="23.1" customHeight="1">
      <c r="B48" s="129"/>
      <c r="C48" s="164"/>
      <c r="D48" s="165"/>
      <c r="E48" s="177"/>
      <c r="F48" s="169"/>
      <c r="G48" s="169"/>
      <c r="H48" s="169"/>
      <c r="I48" s="169"/>
      <c r="J48" s="168" t="s">
        <v>115</v>
      </c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211"/>
      <c r="AC48" s="129"/>
      <c r="AD48" s="164"/>
      <c r="AE48" s="165"/>
      <c r="AF48" s="177"/>
      <c r="AG48" s="169"/>
      <c r="AH48" s="169"/>
      <c r="AI48" s="169"/>
      <c r="AJ48" s="169"/>
      <c r="AK48" s="168" t="s">
        <v>115</v>
      </c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211"/>
    </row>
    <row r="49" spans="2:54" ht="23.1" customHeight="1">
      <c r="B49" s="129"/>
      <c r="C49" s="166"/>
      <c r="D49" s="167"/>
      <c r="E49" s="72" t="s">
        <v>40</v>
      </c>
      <c r="F49" s="127" t="s">
        <v>116</v>
      </c>
      <c r="G49" s="127"/>
      <c r="H49" s="127"/>
      <c r="I49" s="54"/>
      <c r="J49" s="170" t="s">
        <v>117</v>
      </c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71"/>
      <c r="AC49" s="129"/>
      <c r="AD49" s="166"/>
      <c r="AE49" s="167"/>
      <c r="AF49" s="72" t="s">
        <v>40</v>
      </c>
      <c r="AG49" s="127" t="s">
        <v>116</v>
      </c>
      <c r="AH49" s="127"/>
      <c r="AI49" s="127"/>
      <c r="AJ49" s="54"/>
      <c r="AK49" s="170" t="s">
        <v>117</v>
      </c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71"/>
    </row>
    <row r="50" spans="2:54" ht="15" customHeight="1">
      <c r="B50" s="18"/>
      <c r="C50" s="4"/>
      <c r="D50" s="5"/>
      <c r="E50" s="5"/>
      <c r="F50" s="6"/>
      <c r="H50" s="6"/>
      <c r="J50" s="7"/>
      <c r="L50" s="7"/>
      <c r="M50" s="7"/>
      <c r="N50" s="5"/>
      <c r="O50" s="7"/>
      <c r="P50" s="5"/>
      <c r="Q50" s="7"/>
      <c r="R50" s="22"/>
      <c r="S50" s="22"/>
      <c r="T50" s="22"/>
      <c r="U50" s="22"/>
      <c r="V50" s="22"/>
      <c r="W50" s="22"/>
      <c r="X50" s="22"/>
      <c r="Y50" s="22"/>
      <c r="Z50" s="22"/>
      <c r="AA50" s="19"/>
      <c r="AC50" s="18"/>
      <c r="AD50" s="4"/>
      <c r="AE50" s="5"/>
      <c r="AF50" s="5"/>
      <c r="AG50" s="6"/>
      <c r="AI50" s="6"/>
      <c r="AK50" s="7"/>
      <c r="AM50" s="7"/>
      <c r="AN50" s="7"/>
      <c r="AO50" s="5"/>
      <c r="AP50" s="7"/>
      <c r="AQ50" s="5"/>
      <c r="AR50" s="7"/>
      <c r="AS50" s="22"/>
      <c r="AT50" s="22"/>
      <c r="AU50" s="22"/>
      <c r="AV50" s="22"/>
      <c r="AW50" s="22"/>
      <c r="AX50" s="22"/>
      <c r="AY50" s="22"/>
      <c r="AZ50" s="22"/>
      <c r="BA50" s="22"/>
      <c r="BB50" s="19"/>
    </row>
    <row r="51" spans="2:54" ht="60" customHeight="1">
      <c r="B51" s="29" t="s">
        <v>118</v>
      </c>
      <c r="C51" s="162" t="s">
        <v>119</v>
      </c>
      <c r="D51" s="163"/>
      <c r="E51" s="159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1"/>
      <c r="AC51" s="29" t="s">
        <v>118</v>
      </c>
      <c r="AD51" s="162" t="s">
        <v>119</v>
      </c>
      <c r="AE51" s="163"/>
      <c r="AF51" s="244" t="s">
        <v>120</v>
      </c>
      <c r="AG51" s="245"/>
      <c r="AH51" s="245"/>
      <c r="AI51" s="245"/>
      <c r="AJ51" s="245"/>
      <c r="AK51" s="245"/>
      <c r="AL51" s="245"/>
      <c r="AM51" s="245"/>
      <c r="AN51" s="245"/>
      <c r="AO51" s="245"/>
      <c r="AP51" s="245"/>
      <c r="AQ51" s="245"/>
      <c r="AR51" s="245"/>
      <c r="AS51" s="245"/>
      <c r="AT51" s="245"/>
      <c r="AU51" s="245"/>
      <c r="AV51" s="245"/>
      <c r="AW51" s="245"/>
      <c r="AX51" s="245"/>
      <c r="AY51" s="245"/>
      <c r="AZ51" s="245"/>
      <c r="BA51" s="245"/>
      <c r="BB51" s="246"/>
    </row>
    <row r="52" spans="2:54" ht="15" customHeight="1">
      <c r="B52" s="35"/>
      <c r="C52" s="36"/>
      <c r="D52" s="37"/>
      <c r="E52" s="37"/>
      <c r="F52" s="56"/>
      <c r="G52" s="9"/>
      <c r="H52" s="56"/>
      <c r="I52" s="9"/>
      <c r="J52" s="57"/>
      <c r="K52" s="9"/>
      <c r="L52" s="57"/>
      <c r="M52" s="57"/>
      <c r="N52" s="37"/>
      <c r="O52" s="57"/>
      <c r="P52" s="37"/>
      <c r="Q52" s="57"/>
      <c r="R52" s="36"/>
      <c r="S52" s="36"/>
      <c r="T52" s="36"/>
      <c r="U52" s="36"/>
      <c r="V52" s="36"/>
      <c r="W52" s="36"/>
      <c r="X52" s="36"/>
      <c r="Y52" s="36"/>
      <c r="Z52" s="36"/>
      <c r="AA52" s="51"/>
      <c r="AC52" s="35"/>
      <c r="AD52" s="36"/>
      <c r="AE52" s="37"/>
      <c r="AF52" s="37"/>
      <c r="AG52" s="56"/>
      <c r="AH52" s="9"/>
      <c r="AI52" s="56"/>
      <c r="AJ52" s="9"/>
      <c r="AK52" s="57"/>
      <c r="AL52" s="9"/>
      <c r="AM52" s="57"/>
      <c r="AN52" s="57"/>
      <c r="AO52" s="37"/>
      <c r="AP52" s="57"/>
      <c r="AQ52" s="37"/>
      <c r="AR52" s="57"/>
      <c r="AS52" s="36"/>
      <c r="AT52" s="36"/>
      <c r="AU52" s="36"/>
      <c r="AV52" s="36"/>
      <c r="AW52" s="36"/>
      <c r="AX52" s="36"/>
      <c r="AY52" s="36"/>
      <c r="AZ52" s="36"/>
      <c r="BA52" s="36"/>
      <c r="BB52" s="51"/>
    </row>
    <row r="53" spans="2:54" ht="18.95" customHeight="1">
      <c r="B53" s="152" t="s">
        <v>121</v>
      </c>
      <c r="C53" s="148" t="s">
        <v>122</v>
      </c>
      <c r="D53" s="150"/>
      <c r="E53" s="172" t="s">
        <v>123</v>
      </c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79" t="s">
        <v>124</v>
      </c>
      <c r="T53" s="80"/>
      <c r="U53" s="79"/>
      <c r="V53" s="81"/>
      <c r="W53" s="81"/>
      <c r="X53" s="81"/>
      <c r="Y53" s="81"/>
      <c r="Z53" s="81"/>
      <c r="AA53" s="82"/>
      <c r="AC53" s="152" t="s">
        <v>121</v>
      </c>
      <c r="AD53" s="148" t="s">
        <v>122</v>
      </c>
      <c r="AE53" s="150"/>
      <c r="AF53" s="172" t="s">
        <v>123</v>
      </c>
      <c r="AG53" s="173"/>
      <c r="AH53" s="173"/>
      <c r="AI53" s="173"/>
      <c r="AJ53" s="173"/>
      <c r="AK53" s="173"/>
      <c r="AL53" s="173"/>
      <c r="AM53" s="173"/>
      <c r="AN53" s="173"/>
      <c r="AO53" s="173"/>
      <c r="AP53" s="173"/>
      <c r="AQ53" s="173"/>
      <c r="AR53" s="173"/>
      <c r="AS53" s="173"/>
      <c r="AT53" s="79" t="s">
        <v>124</v>
      </c>
      <c r="AU53" s="80"/>
      <c r="AV53" s="79"/>
      <c r="AW53" s="81"/>
      <c r="AX53" s="81"/>
      <c r="AY53" s="81"/>
      <c r="AZ53" s="81"/>
      <c r="BA53" s="81"/>
      <c r="BB53" s="82"/>
    </row>
    <row r="54" spans="2:54" ht="18" customHeight="1">
      <c r="B54" s="153"/>
      <c r="C54" s="164"/>
      <c r="D54" s="165"/>
      <c r="E54" s="174" t="s">
        <v>125</v>
      </c>
      <c r="F54" s="175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83" t="s">
        <v>40</v>
      </c>
      <c r="T54" s="84" t="s">
        <v>126</v>
      </c>
      <c r="U54" s="84" t="s">
        <v>127</v>
      </c>
      <c r="V54" s="84"/>
      <c r="W54" s="84"/>
      <c r="X54" s="84"/>
      <c r="Y54" s="84"/>
      <c r="Z54" s="84"/>
      <c r="AA54" s="85"/>
      <c r="AC54" s="153"/>
      <c r="AD54" s="164"/>
      <c r="AE54" s="165"/>
      <c r="AF54" s="174" t="s">
        <v>125</v>
      </c>
      <c r="AG54" s="175"/>
      <c r="AH54" s="175"/>
      <c r="AI54" s="175"/>
      <c r="AJ54" s="175"/>
      <c r="AK54" s="175"/>
      <c r="AL54" s="175"/>
      <c r="AM54" s="175"/>
      <c r="AN54" s="175"/>
      <c r="AO54" s="175"/>
      <c r="AP54" s="175"/>
      <c r="AQ54" s="175"/>
      <c r="AR54" s="175"/>
      <c r="AS54" s="175"/>
      <c r="AT54" s="83" t="s">
        <v>40</v>
      </c>
      <c r="AU54" s="84" t="s">
        <v>126</v>
      </c>
      <c r="AV54" s="84" t="s">
        <v>127</v>
      </c>
      <c r="AW54" s="84"/>
      <c r="AX54" s="84"/>
      <c r="AY54" s="84"/>
      <c r="AZ54" s="84"/>
      <c r="BA54" s="84"/>
      <c r="BB54" s="85"/>
    </row>
    <row r="55" spans="2:54" ht="18" customHeight="1">
      <c r="B55" s="153"/>
      <c r="C55" s="164"/>
      <c r="D55" s="165"/>
      <c r="E55" s="174" t="s">
        <v>128</v>
      </c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R55" s="175"/>
      <c r="S55" s="83"/>
      <c r="T55" s="84" t="s">
        <v>129</v>
      </c>
      <c r="U55" s="84"/>
      <c r="V55" s="84"/>
      <c r="W55" s="84"/>
      <c r="X55" s="84"/>
      <c r="Y55" s="84"/>
      <c r="Z55" s="84"/>
      <c r="AA55" s="85"/>
      <c r="AC55" s="153"/>
      <c r="AD55" s="164"/>
      <c r="AE55" s="165"/>
      <c r="AF55" s="174" t="s">
        <v>128</v>
      </c>
      <c r="AG55" s="175"/>
      <c r="AH55" s="175"/>
      <c r="AI55" s="175"/>
      <c r="AJ55" s="175"/>
      <c r="AK55" s="175"/>
      <c r="AL55" s="175"/>
      <c r="AM55" s="175"/>
      <c r="AN55" s="175"/>
      <c r="AO55" s="175"/>
      <c r="AP55" s="175"/>
      <c r="AQ55" s="175"/>
      <c r="AR55" s="175"/>
      <c r="AS55" s="175"/>
      <c r="AT55" s="83"/>
      <c r="AU55" s="84" t="s">
        <v>129</v>
      </c>
      <c r="AV55" s="84"/>
      <c r="AW55" s="84"/>
      <c r="AX55" s="84"/>
      <c r="AY55" s="84"/>
      <c r="AZ55" s="84"/>
      <c r="BA55" s="84"/>
      <c r="BB55" s="85"/>
    </row>
    <row r="56" spans="2:54" ht="18" customHeight="1">
      <c r="B56" s="153"/>
      <c r="C56" s="164"/>
      <c r="D56" s="165"/>
      <c r="E56" s="174" t="s">
        <v>130</v>
      </c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83"/>
      <c r="T56" s="84" t="s">
        <v>131</v>
      </c>
      <c r="U56" s="84"/>
      <c r="V56" s="84"/>
      <c r="W56" s="84"/>
      <c r="X56" s="84"/>
      <c r="Y56" s="84"/>
      <c r="Z56" s="84"/>
      <c r="AA56" s="85"/>
      <c r="AC56" s="153"/>
      <c r="AD56" s="164"/>
      <c r="AE56" s="165"/>
      <c r="AF56" s="174" t="s">
        <v>130</v>
      </c>
      <c r="AG56" s="175"/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175"/>
      <c r="AT56" s="83"/>
      <c r="AU56" s="84" t="s">
        <v>131</v>
      </c>
      <c r="AV56" s="84"/>
      <c r="AW56" s="84"/>
      <c r="AX56" s="84"/>
      <c r="AY56" s="84"/>
      <c r="AZ56" s="84"/>
      <c r="BA56" s="84"/>
      <c r="BB56" s="85"/>
    </row>
    <row r="57" spans="2:54" ht="18.95" customHeight="1">
      <c r="B57" s="154"/>
      <c r="C57" s="166"/>
      <c r="D57" s="167"/>
      <c r="E57" s="168" t="s">
        <v>132</v>
      </c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83"/>
      <c r="T57" s="84" t="s">
        <v>133</v>
      </c>
      <c r="U57" s="84"/>
      <c r="V57" s="84"/>
      <c r="W57" s="84"/>
      <c r="X57" s="84"/>
      <c r="Y57" s="84"/>
      <c r="Z57" s="84"/>
      <c r="AA57" s="85"/>
      <c r="AC57" s="154"/>
      <c r="AD57" s="166"/>
      <c r="AE57" s="167"/>
      <c r="AF57" s="168" t="s">
        <v>132</v>
      </c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83"/>
      <c r="AU57" s="84" t="s">
        <v>133</v>
      </c>
      <c r="AV57" s="84"/>
      <c r="AW57" s="84"/>
      <c r="AX57" s="84"/>
      <c r="AY57" s="84"/>
      <c r="AZ57" s="84"/>
      <c r="BA57" s="84"/>
      <c r="BB57" s="85"/>
    </row>
    <row r="58" spans="2:54" ht="18" customHeight="1">
      <c r="B58" s="23" t="s">
        <v>134</v>
      </c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45"/>
      <c r="S58" s="83"/>
      <c r="T58" s="84" t="s">
        <v>135</v>
      </c>
      <c r="U58" s="84"/>
      <c r="V58" s="84"/>
      <c r="W58" s="84"/>
      <c r="X58" s="84"/>
      <c r="Y58" s="84"/>
      <c r="Z58" s="84"/>
      <c r="AA58" s="85"/>
      <c r="AC58" s="23" t="s">
        <v>134</v>
      </c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45"/>
      <c r="AT58" s="83"/>
      <c r="AU58" s="84" t="s">
        <v>135</v>
      </c>
      <c r="AV58" s="84"/>
      <c r="AW58" s="84"/>
      <c r="AX58" s="84"/>
      <c r="AY58" s="84"/>
      <c r="AZ58" s="84"/>
      <c r="BA58" s="84"/>
      <c r="BB58" s="85"/>
    </row>
    <row r="59" spans="2:54" ht="22.5">
      <c r="B59" s="23" t="s">
        <v>136</v>
      </c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83"/>
      <c r="T59" s="84" t="s">
        <v>137</v>
      </c>
      <c r="U59" s="84"/>
      <c r="V59" s="84"/>
      <c r="W59" s="84"/>
      <c r="X59" s="84"/>
      <c r="Y59" s="84"/>
      <c r="Z59" s="84"/>
      <c r="AA59" s="85"/>
      <c r="AC59" s="23" t="s">
        <v>136</v>
      </c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83"/>
      <c r="AU59" s="84" t="s">
        <v>137</v>
      </c>
      <c r="AV59" s="84"/>
      <c r="AW59" s="84"/>
      <c r="AX59" s="84"/>
      <c r="AY59" s="84"/>
      <c r="AZ59" s="84"/>
      <c r="BA59" s="84"/>
      <c r="BB59" s="85"/>
    </row>
    <row r="60" spans="2:54" ht="17.45" customHeight="1" thickBot="1">
      <c r="B60" s="99" t="s">
        <v>138</v>
      </c>
      <c r="C60" s="58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86" t="s">
        <v>40</v>
      </c>
      <c r="T60" s="87" t="s">
        <v>139</v>
      </c>
      <c r="U60" s="87" t="s">
        <v>127</v>
      </c>
      <c r="V60" s="87"/>
      <c r="W60" s="87"/>
      <c r="X60" s="87"/>
      <c r="Y60" s="87"/>
      <c r="Z60" s="87"/>
      <c r="AA60" s="88"/>
      <c r="AC60" s="99" t="s">
        <v>138</v>
      </c>
      <c r="AD60" s="58"/>
      <c r="AE60" s="59"/>
      <c r="AF60" s="59"/>
      <c r="AG60" s="59"/>
      <c r="AH60" s="59"/>
      <c r="AI60" s="59"/>
      <c r="AJ60" s="59"/>
      <c r="AK60" s="59"/>
      <c r="AL60" s="59"/>
      <c r="AM60" s="59"/>
      <c r="AN60" s="59"/>
      <c r="AO60" s="59"/>
      <c r="AP60" s="59"/>
      <c r="AQ60" s="59"/>
      <c r="AR60" s="59"/>
      <c r="AS60" s="59"/>
      <c r="AT60" s="86" t="s">
        <v>40</v>
      </c>
      <c r="AU60" s="87" t="s">
        <v>139</v>
      </c>
      <c r="AV60" s="87" t="s">
        <v>127</v>
      </c>
      <c r="AW60" s="87"/>
      <c r="AX60" s="87"/>
      <c r="AY60" s="87"/>
      <c r="AZ60" s="87"/>
      <c r="BA60" s="87"/>
      <c r="BB60" s="88"/>
    </row>
  </sheetData>
  <mergeCells count="206">
    <mergeCell ref="AP21:BB21"/>
    <mergeCell ref="AD51:AE51"/>
    <mergeCell ref="AF51:BB51"/>
    <mergeCell ref="AC53:AC57"/>
    <mergeCell ref="AD53:AE57"/>
    <mergeCell ref="AF53:AS53"/>
    <mergeCell ref="AF54:AS54"/>
    <mergeCell ref="AF55:AS55"/>
    <mergeCell ref="AF56:AS56"/>
    <mergeCell ref="AF57:AS57"/>
    <mergeCell ref="AC43:AC44"/>
    <mergeCell ref="AD43:AE43"/>
    <mergeCell ref="AD44:AE44"/>
    <mergeCell ref="AK44:AU44"/>
    <mergeCell ref="AW44:BB44"/>
    <mergeCell ref="AC46:AC49"/>
    <mergeCell ref="AD46:AE49"/>
    <mergeCell ref="AG46:AJ46"/>
    <mergeCell ref="AK46:AS46"/>
    <mergeCell ref="AU46:BB46"/>
    <mergeCell ref="AF47:AF48"/>
    <mergeCell ref="AG47:AJ48"/>
    <mergeCell ref="AK47:BB47"/>
    <mergeCell ref="AK48:BB48"/>
    <mergeCell ref="AS23:AS24"/>
    <mergeCell ref="AG49:AI49"/>
    <mergeCell ref="AK49:BB49"/>
    <mergeCell ref="AU28:BA28"/>
    <mergeCell ref="AC30:AC41"/>
    <mergeCell ref="AD30:AN30"/>
    <mergeCell ref="AO30:AP30"/>
    <mergeCell ref="AQ30:AR30"/>
    <mergeCell ref="AS30:AY30"/>
    <mergeCell ref="AZ30:BB30"/>
    <mergeCell ref="AS31:AY31"/>
    <mergeCell ref="AS32:AY32"/>
    <mergeCell ref="AS33:AY33"/>
    <mergeCell ref="AS34:AY34"/>
    <mergeCell ref="AS35:AY35"/>
    <mergeCell ref="AS36:AY36"/>
    <mergeCell ref="AS37:AY37"/>
    <mergeCell ref="AE38:AN38"/>
    <mergeCell ref="AQ38:AR38"/>
    <mergeCell ref="AS38:AU38"/>
    <mergeCell ref="AQ39:AR39"/>
    <mergeCell ref="AS39:AU39"/>
    <mergeCell ref="AQ40:AR40"/>
    <mergeCell ref="AS40:AU40"/>
    <mergeCell ref="B4:AA5"/>
    <mergeCell ref="AD16:AE16"/>
    <mergeCell ref="AF16:AG16"/>
    <mergeCell ref="AH16:AI16"/>
    <mergeCell ref="AC18:AC19"/>
    <mergeCell ref="AD18:AE19"/>
    <mergeCell ref="AI18:AJ18"/>
    <mergeCell ref="AK18:AL18"/>
    <mergeCell ref="AM18:BB18"/>
    <mergeCell ref="AF19:BB19"/>
    <mergeCell ref="AC4:BB5"/>
    <mergeCell ref="AD9:AE9"/>
    <mergeCell ref="AF9:AG9"/>
    <mergeCell ref="AH9:AI9"/>
    <mergeCell ref="AC11:AC14"/>
    <mergeCell ref="AD11:AE12"/>
    <mergeCell ref="AF11:AR12"/>
    <mergeCell ref="AS11:AV11"/>
    <mergeCell ref="AW11:BB12"/>
    <mergeCell ref="AS12:AV12"/>
    <mergeCell ref="AD13:AE14"/>
    <mergeCell ref="AF13:AR14"/>
    <mergeCell ref="AS13:AV13"/>
    <mergeCell ref="AW13:BB14"/>
    <mergeCell ref="AS14:AV14"/>
    <mergeCell ref="F46:I46"/>
    <mergeCell ref="AV23:AW23"/>
    <mergeCell ref="AF25:AG26"/>
    <mergeCell ref="AH25:AH26"/>
    <mergeCell ref="AI25:AK26"/>
    <mergeCell ref="AL25:AL26"/>
    <mergeCell ref="AM25:AP26"/>
    <mergeCell ref="AR25:AS25"/>
    <mergeCell ref="AG41:AM41"/>
    <mergeCell ref="AS41:AU41"/>
    <mergeCell ref="AC23:AC26"/>
    <mergeCell ref="AD23:AE26"/>
    <mergeCell ref="AF23:AG24"/>
    <mergeCell ref="AH23:AH24"/>
    <mergeCell ref="AI23:AI24"/>
    <mergeCell ref="AJ23:AJ24"/>
    <mergeCell ref="AL23:AL24"/>
    <mergeCell ref="AM23:AM24"/>
    <mergeCell ref="AN23:AN24"/>
    <mergeCell ref="AO23:AO24"/>
    <mergeCell ref="AP23:AP24"/>
    <mergeCell ref="AQ23:AQ24"/>
    <mergeCell ref="AR23:AR24"/>
    <mergeCell ref="F47:I48"/>
    <mergeCell ref="J47:AA47"/>
    <mergeCell ref="J48:AA48"/>
    <mergeCell ref="R37:X37"/>
    <mergeCell ref="Y30:AA30"/>
    <mergeCell ref="P38:Q38"/>
    <mergeCell ref="P39:Q39"/>
    <mergeCell ref="P40:Q40"/>
    <mergeCell ref="R40:T40"/>
    <mergeCell ref="R39:T39"/>
    <mergeCell ref="R38:T38"/>
    <mergeCell ref="R41:T41"/>
    <mergeCell ref="F39:M39"/>
    <mergeCell ref="J44:T44"/>
    <mergeCell ref="C30:M30"/>
    <mergeCell ref="R30:X30"/>
    <mergeCell ref="R31:X31"/>
    <mergeCell ref="R32:X32"/>
    <mergeCell ref="R33:X33"/>
    <mergeCell ref="R34:X34"/>
    <mergeCell ref="R35:X35"/>
    <mergeCell ref="R36:X36"/>
    <mergeCell ref="D38:M38"/>
    <mergeCell ref="C9:D9"/>
    <mergeCell ref="C11:D12"/>
    <mergeCell ref="C13:D14"/>
    <mergeCell ref="K25:K26"/>
    <mergeCell ref="H23:H24"/>
    <mergeCell ref="J23:J24"/>
    <mergeCell ref="E23:F24"/>
    <mergeCell ref="E25:F26"/>
    <mergeCell ref="C16:D16"/>
    <mergeCell ref="C18:D19"/>
    <mergeCell ref="E9:F9"/>
    <mergeCell ref="E16:F16"/>
    <mergeCell ref="E19:AA19"/>
    <mergeCell ref="G9:H9"/>
    <mergeCell ref="G16:H16"/>
    <mergeCell ref="E11:Q12"/>
    <mergeCell ref="H18:I18"/>
    <mergeCell ref="R12:U12"/>
    <mergeCell ref="R13:U13"/>
    <mergeCell ref="R14:U14"/>
    <mergeCell ref="J18:K18"/>
    <mergeCell ref="L18:AA18"/>
    <mergeCell ref="V13:AA14"/>
    <mergeCell ref="V11:AA12"/>
    <mergeCell ref="B30:B41"/>
    <mergeCell ref="F41:L41"/>
    <mergeCell ref="P30:Q30"/>
    <mergeCell ref="B53:B57"/>
    <mergeCell ref="B43:B44"/>
    <mergeCell ref="V44:AA44"/>
    <mergeCell ref="B46:B49"/>
    <mergeCell ref="E51:AA51"/>
    <mergeCell ref="C51:D51"/>
    <mergeCell ref="C53:D57"/>
    <mergeCell ref="E57:R57"/>
    <mergeCell ref="J46:R46"/>
    <mergeCell ref="T46:AA46"/>
    <mergeCell ref="E53:R53"/>
    <mergeCell ref="E54:R54"/>
    <mergeCell ref="E55:R55"/>
    <mergeCell ref="E56:R56"/>
    <mergeCell ref="E47:E48"/>
    <mergeCell ref="C43:D43"/>
    <mergeCell ref="C44:D44"/>
    <mergeCell ref="C46:D49"/>
    <mergeCell ref="F49:H49"/>
    <mergeCell ref="J49:AA49"/>
    <mergeCell ref="N30:O30"/>
    <mergeCell ref="B18:B19"/>
    <mergeCell ref="B11:B14"/>
    <mergeCell ref="Q25:R25"/>
    <mergeCell ref="U23:V23"/>
    <mergeCell ref="P23:P24"/>
    <mergeCell ref="R23:R24"/>
    <mergeCell ref="L25:O26"/>
    <mergeCell ref="B23:B26"/>
    <mergeCell ref="G25:G26"/>
    <mergeCell ref="G23:G24"/>
    <mergeCell ref="I23:I24"/>
    <mergeCell ref="K23:K24"/>
    <mergeCell ref="M23:M24"/>
    <mergeCell ref="O23:O24"/>
    <mergeCell ref="Q23:Q24"/>
    <mergeCell ref="L23:L24"/>
    <mergeCell ref="N23:N24"/>
    <mergeCell ref="C21:D21"/>
    <mergeCell ref="C23:D26"/>
    <mergeCell ref="E21:F21"/>
    <mergeCell ref="K21:N21"/>
    <mergeCell ref="H25:J26"/>
    <mergeCell ref="O21:AA21"/>
    <mergeCell ref="R11:U11"/>
    <mergeCell ref="E13:Q14"/>
    <mergeCell ref="AD21:AE21"/>
    <mergeCell ref="AF21:AG21"/>
    <mergeCell ref="AL21:AO21"/>
    <mergeCell ref="AD28:AE28"/>
    <mergeCell ref="AK23:AK24"/>
    <mergeCell ref="T28:Z28"/>
    <mergeCell ref="D40:E40"/>
    <mergeCell ref="F40:M40"/>
    <mergeCell ref="AE40:AF40"/>
    <mergeCell ref="AG40:AN40"/>
    <mergeCell ref="D39:E39"/>
    <mergeCell ref="AE39:AF39"/>
    <mergeCell ref="AG39:AN39"/>
    <mergeCell ref="C28:D28"/>
  </mergeCells>
  <phoneticPr fontId="18"/>
  <dataValidations count="3">
    <dataValidation type="list" showInputMessage="1" showErrorMessage="1" sqref="G23:G26 I23:I24 K23:K26 M23:M24 O23:O24 Q23:Q24 Q26 S26 U24 W24 W41 AT46 E43:E44 I43 M43 S43 E46:E49 E28 G28 I28 M28 Q28 S46 AH23:AH26 AJ23:AJ24 AL23:AL26 AN23:AN24 AP23:AP24 AR23:AR24 AR26 AT26 AV24 AX24 AX41 AV38:AV41 AF43:AF44 AJ43 AN43 AT43 AF46:AF49 AF28 AH28 AJ28 AN28 AR28 U38:U41" xr:uid="{BD696129-E179-4CDC-8972-ECD8CA9EB402}">
      <formula1>"☐,☑"</formula1>
    </dataValidation>
    <dataValidation type="list" showInputMessage="1" showErrorMessage="1" sqref="AE39:AF39 D39:E39" xr:uid="{C56140F7-0562-431F-BFF5-5F242A127415}">
      <formula1>"第一種,第二種"</formula1>
    </dataValidation>
    <dataValidation type="list" showInputMessage="1" showErrorMessage="1" sqref="D40:E40 AE40:AF40" xr:uid="{B549AAF7-D10D-4532-A1B2-D74A5B54BB90}">
      <formula1>"第一種,第二種,第三種"</formula1>
    </dataValidation>
  </dataValidations>
  <pageMargins left="0.43307086614173229" right="0.31496062992125984" top="0.55118110236220474" bottom="0.31496062992125984" header="0.23622047244094491" footer="0.23622047244094491"/>
  <pageSetup paperSize="9" scale="56" orientation="portrait" blackAndWhite="1" horizontalDpi="1200" verticalDpi="1200" r:id="rId1"/>
  <rowBreaks count="1" manualBreakCount="1">
    <brk id="60" min="1" max="24" man="1"/>
  </rowBreaks>
  <colBreaks count="1" manualBreakCount="1">
    <brk id="27" min="2" max="5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木村 真帆_釧路</cp:lastModifiedBy>
  <cp:revision>2</cp:revision>
  <dcterms:created xsi:type="dcterms:W3CDTF">2023-11-04T04:00:00Z</dcterms:created>
  <dcterms:modified xsi:type="dcterms:W3CDTF">2025-10-02T05:43:28Z</dcterms:modified>
  <cp:category/>
  <cp:contentStatus/>
</cp:coreProperties>
</file>